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0490" windowHeight="89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<sst xmlns="http://schemas.openxmlformats.org/spreadsheetml/2006/main" count="6" uniqueCount="6">
  <si>
    <t>18 - 24 tuổi</t>
  </si>
  <si>
    <t>25 - 35 tuổi</t>
  </si>
  <si>
    <t>Trên 35 tuổi</t>
  </si>
  <si>
    <t>Dưới 18 tuổi</t>
  </si>
  <si>
    <t>Nhóm tuổi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</si>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</sst>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tor%20inform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itor information"/>
    </sheetNames>
    <sheetDataSet>
      <sheetData sheetId="0">
        <row r="1">
          <cell r="D1" t="str">
            <v>age</v>
          </cell>
        </row>
        <row r="2">
          <cell r="D2">
            <v>37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39</v>
          </cell>
        </row>
        <row r="7">
          <cell r="D7">
            <v>12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13</v>
          </cell>
        </row>
        <row r="11">
          <cell r="D11">
            <v>36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42</v>
          </cell>
        </row>
        <row r="15">
          <cell r="D15">
            <v>0</v>
          </cell>
        </row>
        <row r="16">
          <cell r="D16">
            <v>37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13</v>
          </cell>
        </row>
        <row r="20">
          <cell r="D20">
            <v>43</v>
          </cell>
        </row>
        <row r="21">
          <cell r="D21">
            <v>2</v>
          </cell>
        </row>
        <row r="22">
          <cell r="D22">
            <v>36</v>
          </cell>
        </row>
        <row r="23">
          <cell r="D23">
            <v>37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80</v>
          </cell>
        </row>
        <row r="27">
          <cell r="D27">
            <v>13</v>
          </cell>
        </row>
        <row r="28">
          <cell r="D28">
            <v>13</v>
          </cell>
        </row>
        <row r="29">
          <cell r="D29">
            <v>14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38</v>
          </cell>
        </row>
        <row r="33">
          <cell r="D33">
            <v>14</v>
          </cell>
        </row>
        <row r="34">
          <cell r="D34">
            <v>0</v>
          </cell>
        </row>
        <row r="35">
          <cell r="D35">
            <v>14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14</v>
          </cell>
        </row>
        <row r="40">
          <cell r="D40">
            <v>0</v>
          </cell>
        </row>
        <row r="41">
          <cell r="D41">
            <v>14</v>
          </cell>
        </row>
        <row r="42">
          <cell r="D42">
            <v>7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14</v>
          </cell>
        </row>
        <row r="47">
          <cell r="D47">
            <v>0</v>
          </cell>
        </row>
        <row r="48">
          <cell r="D48">
            <v>51</v>
          </cell>
        </row>
        <row r="49">
          <cell r="D49">
            <v>37</v>
          </cell>
        </row>
        <row r="50">
          <cell r="D50">
            <v>0</v>
          </cell>
        </row>
        <row r="51">
          <cell r="D51">
            <v>13</v>
          </cell>
        </row>
        <row r="52">
          <cell r="D52">
            <v>14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13</v>
          </cell>
        </row>
        <row r="56">
          <cell r="D56">
            <v>0</v>
          </cell>
        </row>
        <row r="57">
          <cell r="D57">
            <v>14</v>
          </cell>
        </row>
        <row r="58">
          <cell r="D58">
            <v>14</v>
          </cell>
        </row>
        <row r="59">
          <cell r="D59">
            <v>0</v>
          </cell>
        </row>
        <row r="60">
          <cell r="D60">
            <v>14</v>
          </cell>
        </row>
        <row r="61">
          <cell r="D61">
            <v>14</v>
          </cell>
        </row>
        <row r="62">
          <cell r="D62">
            <v>12</v>
          </cell>
        </row>
        <row r="63">
          <cell r="D63">
            <v>0</v>
          </cell>
        </row>
        <row r="64">
          <cell r="D64">
            <v>12</v>
          </cell>
        </row>
        <row r="65">
          <cell r="D65">
            <v>0</v>
          </cell>
        </row>
        <row r="66">
          <cell r="D66">
            <v>11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60</v>
          </cell>
        </row>
        <row r="70">
          <cell r="D70">
            <v>43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36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14</v>
          </cell>
        </row>
        <row r="79">
          <cell r="D79">
            <v>0</v>
          </cell>
        </row>
        <row r="80">
          <cell r="D80">
            <v>46</v>
          </cell>
        </row>
        <row r="81">
          <cell r="D81">
            <v>36</v>
          </cell>
        </row>
        <row r="82">
          <cell r="D82">
            <v>43</v>
          </cell>
        </row>
        <row r="83">
          <cell r="D83">
            <v>40</v>
          </cell>
        </row>
        <row r="84">
          <cell r="D84">
            <v>12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14</v>
          </cell>
        </row>
        <row r="88">
          <cell r="D88">
            <v>14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2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11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13</v>
          </cell>
        </row>
        <row r="100">
          <cell r="D100">
            <v>0</v>
          </cell>
        </row>
        <row r="101">
          <cell r="D101">
            <v>11</v>
          </cell>
        </row>
        <row r="102">
          <cell r="D102">
            <v>13</v>
          </cell>
        </row>
        <row r="103">
          <cell r="D103">
            <v>49</v>
          </cell>
        </row>
        <row r="104">
          <cell r="D104">
            <v>37</v>
          </cell>
        </row>
        <row r="105">
          <cell r="D105">
            <v>13</v>
          </cell>
        </row>
        <row r="106">
          <cell r="D106">
            <v>0</v>
          </cell>
        </row>
        <row r="107">
          <cell r="D107">
            <v>14</v>
          </cell>
        </row>
        <row r="108">
          <cell r="D108">
            <v>0</v>
          </cell>
        </row>
        <row r="109">
          <cell r="D109">
            <v>48</v>
          </cell>
        </row>
        <row r="110">
          <cell r="D110">
            <v>14</v>
          </cell>
        </row>
        <row r="111">
          <cell r="D111">
            <v>12</v>
          </cell>
        </row>
        <row r="112">
          <cell r="D112">
            <v>14</v>
          </cell>
        </row>
        <row r="113">
          <cell r="D113">
            <v>41</v>
          </cell>
        </row>
        <row r="114">
          <cell r="D114">
            <v>38</v>
          </cell>
        </row>
        <row r="115">
          <cell r="D115">
            <v>13</v>
          </cell>
        </row>
        <row r="116">
          <cell r="D116">
            <v>14</v>
          </cell>
        </row>
        <row r="117">
          <cell r="D117">
            <v>37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14</v>
          </cell>
        </row>
        <row r="121">
          <cell r="D121">
            <v>0</v>
          </cell>
        </row>
        <row r="122">
          <cell r="D122">
            <v>10</v>
          </cell>
        </row>
        <row r="123">
          <cell r="D123">
            <v>0</v>
          </cell>
        </row>
        <row r="124">
          <cell r="D124">
            <v>14</v>
          </cell>
        </row>
        <row r="125">
          <cell r="D125">
            <v>13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36</v>
          </cell>
        </row>
        <row r="129">
          <cell r="D129">
            <v>0</v>
          </cell>
        </row>
        <row r="130">
          <cell r="D130">
            <v>13</v>
          </cell>
        </row>
        <row r="131">
          <cell r="D131">
            <v>14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14</v>
          </cell>
        </row>
        <row r="138">
          <cell r="D138">
            <v>13</v>
          </cell>
        </row>
        <row r="139">
          <cell r="D139">
            <v>14</v>
          </cell>
        </row>
        <row r="140">
          <cell r="D140">
            <v>13</v>
          </cell>
        </row>
        <row r="141">
          <cell r="D141">
            <v>14</v>
          </cell>
        </row>
        <row r="142">
          <cell r="D142">
            <v>14</v>
          </cell>
        </row>
        <row r="143">
          <cell r="D143">
            <v>40</v>
          </cell>
        </row>
        <row r="144">
          <cell r="D144">
            <v>37</v>
          </cell>
        </row>
        <row r="145">
          <cell r="D145">
            <v>13</v>
          </cell>
        </row>
        <row r="146">
          <cell r="D146">
            <v>0</v>
          </cell>
        </row>
        <row r="147">
          <cell r="D147">
            <v>36</v>
          </cell>
        </row>
        <row r="148">
          <cell r="D148">
            <v>14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45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41</v>
          </cell>
        </row>
        <row r="155">
          <cell r="D155">
            <v>14</v>
          </cell>
        </row>
        <row r="156">
          <cell r="D156">
            <v>14</v>
          </cell>
        </row>
        <row r="157">
          <cell r="D157">
            <v>13</v>
          </cell>
        </row>
        <row r="158">
          <cell r="D158">
            <v>0</v>
          </cell>
        </row>
        <row r="159">
          <cell r="D159">
            <v>13</v>
          </cell>
        </row>
        <row r="160">
          <cell r="D160">
            <v>13</v>
          </cell>
        </row>
        <row r="161">
          <cell r="D161">
            <v>0</v>
          </cell>
        </row>
        <row r="162">
          <cell r="D162">
            <v>14</v>
          </cell>
        </row>
        <row r="163">
          <cell r="D163">
            <v>14</v>
          </cell>
        </row>
        <row r="164">
          <cell r="D164">
            <v>0</v>
          </cell>
        </row>
        <row r="165">
          <cell r="D165">
            <v>36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37</v>
          </cell>
        </row>
        <row r="170">
          <cell r="D170">
            <v>13</v>
          </cell>
        </row>
        <row r="171">
          <cell r="D171">
            <v>2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13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10</v>
          </cell>
        </row>
        <row r="180">
          <cell r="D180">
            <v>13</v>
          </cell>
        </row>
        <row r="181">
          <cell r="D181">
            <v>36</v>
          </cell>
        </row>
        <row r="182">
          <cell r="D182">
            <v>14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14</v>
          </cell>
        </row>
        <row r="187">
          <cell r="D187">
            <v>12</v>
          </cell>
        </row>
        <row r="188">
          <cell r="D188">
            <v>13</v>
          </cell>
        </row>
        <row r="189">
          <cell r="D189">
            <v>10</v>
          </cell>
        </row>
        <row r="190">
          <cell r="D190">
            <v>37</v>
          </cell>
        </row>
        <row r="191">
          <cell r="D191">
            <v>14</v>
          </cell>
        </row>
        <row r="192">
          <cell r="D192">
            <v>12</v>
          </cell>
        </row>
        <row r="193">
          <cell r="D193">
            <v>0</v>
          </cell>
        </row>
        <row r="194">
          <cell r="D194">
            <v>53</v>
          </cell>
        </row>
        <row r="195">
          <cell r="D195">
            <v>0</v>
          </cell>
        </row>
        <row r="196">
          <cell r="D196">
            <v>14</v>
          </cell>
        </row>
        <row r="197">
          <cell r="D197">
            <v>14</v>
          </cell>
        </row>
        <row r="198">
          <cell r="D198">
            <v>13</v>
          </cell>
        </row>
        <row r="199">
          <cell r="D199">
            <v>14</v>
          </cell>
        </row>
        <row r="200">
          <cell r="D200">
            <v>14</v>
          </cell>
        </row>
        <row r="201">
          <cell r="D201">
            <v>0</v>
          </cell>
        </row>
        <row r="202">
          <cell r="D202">
            <v>37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4</v>
          </cell>
        </row>
        <row r="207">
          <cell r="D207">
            <v>0</v>
          </cell>
        </row>
        <row r="208">
          <cell r="D208">
            <v>0</v>
          </cell>
        </row>
        <row r="209">
          <cell r="D209">
            <v>36</v>
          </cell>
        </row>
        <row r="210">
          <cell r="D210">
            <v>0</v>
          </cell>
        </row>
        <row r="211">
          <cell r="D211">
            <v>14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100</v>
          </cell>
        </row>
        <row r="215">
          <cell r="D215">
            <v>0</v>
          </cell>
        </row>
        <row r="216">
          <cell r="D216">
            <v>14</v>
          </cell>
        </row>
        <row r="217">
          <cell r="D217">
            <v>0</v>
          </cell>
        </row>
        <row r="218">
          <cell r="D218">
            <v>44</v>
          </cell>
        </row>
        <row r="219">
          <cell r="D219">
            <v>36</v>
          </cell>
        </row>
        <row r="220">
          <cell r="D220">
            <v>39</v>
          </cell>
        </row>
        <row r="221">
          <cell r="D221">
            <v>0</v>
          </cell>
        </row>
        <row r="222">
          <cell r="D222">
            <v>14</v>
          </cell>
        </row>
        <row r="223">
          <cell r="D223">
            <v>36</v>
          </cell>
        </row>
        <row r="224">
          <cell r="D224">
            <v>80</v>
          </cell>
        </row>
        <row r="225">
          <cell r="D225">
            <v>47</v>
          </cell>
        </row>
        <row r="226">
          <cell r="D226">
            <v>13</v>
          </cell>
        </row>
        <row r="227">
          <cell r="D227">
            <v>54</v>
          </cell>
        </row>
        <row r="228">
          <cell r="D228">
            <v>14</v>
          </cell>
        </row>
        <row r="229">
          <cell r="D229">
            <v>49</v>
          </cell>
        </row>
        <row r="230">
          <cell r="D230">
            <v>0</v>
          </cell>
        </row>
        <row r="231">
          <cell r="D231">
            <v>14</v>
          </cell>
        </row>
        <row r="232">
          <cell r="D232">
            <v>0</v>
          </cell>
        </row>
        <row r="233">
          <cell r="D233">
            <v>13</v>
          </cell>
        </row>
        <row r="234">
          <cell r="D234">
            <v>12</v>
          </cell>
        </row>
        <row r="235">
          <cell r="D235">
            <v>13</v>
          </cell>
        </row>
        <row r="236">
          <cell r="D236">
            <v>0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13</v>
          </cell>
        </row>
        <row r="240">
          <cell r="D240">
            <v>14</v>
          </cell>
        </row>
        <row r="241">
          <cell r="D241">
            <v>0</v>
          </cell>
        </row>
        <row r="242">
          <cell r="D242">
            <v>40</v>
          </cell>
        </row>
        <row r="243">
          <cell r="D243">
            <v>14</v>
          </cell>
        </row>
        <row r="244">
          <cell r="D244">
            <v>0</v>
          </cell>
        </row>
        <row r="245">
          <cell r="D245">
            <v>36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14</v>
          </cell>
        </row>
        <row r="249">
          <cell r="D249">
            <v>14</v>
          </cell>
        </row>
        <row r="250">
          <cell r="D250">
            <v>0</v>
          </cell>
        </row>
        <row r="251">
          <cell r="D251">
            <v>14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14</v>
          </cell>
        </row>
        <row r="255">
          <cell r="D255">
            <v>14</v>
          </cell>
        </row>
        <row r="256">
          <cell r="D256">
            <v>0</v>
          </cell>
        </row>
        <row r="257">
          <cell r="D257">
            <v>0</v>
          </cell>
        </row>
        <row r="258">
          <cell r="D258">
            <v>0</v>
          </cell>
        </row>
        <row r="259">
          <cell r="D259">
            <v>0</v>
          </cell>
        </row>
        <row r="260">
          <cell r="D260">
            <v>62</v>
          </cell>
        </row>
        <row r="261">
          <cell r="D261">
            <v>14</v>
          </cell>
        </row>
        <row r="262">
          <cell r="D262">
            <v>0</v>
          </cell>
        </row>
        <row r="263">
          <cell r="D263">
            <v>0</v>
          </cell>
        </row>
        <row r="264">
          <cell r="D264">
            <v>14</v>
          </cell>
        </row>
        <row r="265">
          <cell r="D265">
            <v>0</v>
          </cell>
        </row>
        <row r="266">
          <cell r="D266">
            <v>14</v>
          </cell>
        </row>
        <row r="267">
          <cell r="D267">
            <v>0</v>
          </cell>
        </row>
        <row r="268">
          <cell r="D268">
            <v>0</v>
          </cell>
        </row>
        <row r="269">
          <cell r="D269">
            <v>0</v>
          </cell>
        </row>
        <row r="270">
          <cell r="D270">
            <v>0</v>
          </cell>
        </row>
        <row r="271">
          <cell r="D271">
            <v>11</v>
          </cell>
        </row>
        <row r="272">
          <cell r="D272">
            <v>0</v>
          </cell>
        </row>
        <row r="273">
          <cell r="D273">
            <v>54</v>
          </cell>
        </row>
        <row r="274">
          <cell r="D274">
            <v>12</v>
          </cell>
        </row>
        <row r="275">
          <cell r="D275">
            <v>0</v>
          </cell>
        </row>
        <row r="276">
          <cell r="D276">
            <v>0</v>
          </cell>
        </row>
        <row r="277">
          <cell r="D277">
            <v>0</v>
          </cell>
        </row>
        <row r="278">
          <cell r="D278">
            <v>48</v>
          </cell>
        </row>
        <row r="279">
          <cell r="D279">
            <v>0</v>
          </cell>
        </row>
        <row r="280">
          <cell r="D280">
            <v>12</v>
          </cell>
        </row>
        <row r="281">
          <cell r="D281">
            <v>0</v>
          </cell>
        </row>
        <row r="282">
          <cell r="D282">
            <v>37</v>
          </cell>
        </row>
        <row r="283">
          <cell r="D283">
            <v>41</v>
          </cell>
        </row>
        <row r="284">
          <cell r="D284">
            <v>0</v>
          </cell>
        </row>
        <row r="285">
          <cell r="D285">
            <v>0</v>
          </cell>
        </row>
        <row r="286">
          <cell r="D286">
            <v>0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0</v>
          </cell>
        </row>
        <row r="290">
          <cell r="D290">
            <v>0</v>
          </cell>
        </row>
        <row r="291">
          <cell r="D291">
            <v>3</v>
          </cell>
        </row>
        <row r="292">
          <cell r="D292">
            <v>0</v>
          </cell>
        </row>
        <row r="293">
          <cell r="D293">
            <v>0</v>
          </cell>
        </row>
        <row r="294">
          <cell r="D294">
            <v>0</v>
          </cell>
        </row>
        <row r="295">
          <cell r="D295">
            <v>0</v>
          </cell>
        </row>
        <row r="296">
          <cell r="D296">
            <v>0</v>
          </cell>
        </row>
        <row r="297">
          <cell r="D297">
            <v>40</v>
          </cell>
        </row>
        <row r="298">
          <cell r="D298">
            <v>0</v>
          </cell>
        </row>
        <row r="299">
          <cell r="D299">
            <v>6</v>
          </cell>
        </row>
        <row r="300">
          <cell r="D300">
            <v>0</v>
          </cell>
        </row>
        <row r="301">
          <cell r="D301">
            <v>0</v>
          </cell>
        </row>
        <row r="302">
          <cell r="D302">
            <v>2</v>
          </cell>
        </row>
        <row r="303">
          <cell r="D303">
            <v>41</v>
          </cell>
        </row>
        <row r="304">
          <cell r="D304">
            <v>2</v>
          </cell>
        </row>
        <row r="305">
          <cell r="D305">
            <v>9</v>
          </cell>
        </row>
        <row r="306">
          <cell r="D306">
            <v>0</v>
          </cell>
        </row>
        <row r="307">
          <cell r="D307">
            <v>0</v>
          </cell>
        </row>
        <row r="308">
          <cell r="D308">
            <v>0</v>
          </cell>
        </row>
        <row r="309">
          <cell r="D309">
            <v>0</v>
          </cell>
        </row>
        <row r="310">
          <cell r="D310">
            <v>0</v>
          </cell>
        </row>
        <row r="311">
          <cell r="D311">
            <v>46</v>
          </cell>
        </row>
        <row r="312">
          <cell r="D312">
            <v>0</v>
          </cell>
        </row>
        <row r="313">
          <cell r="D313">
            <v>0</v>
          </cell>
        </row>
        <row r="314">
          <cell r="D314">
            <v>14</v>
          </cell>
        </row>
        <row r="315">
          <cell r="D315">
            <v>0</v>
          </cell>
        </row>
        <row r="316">
          <cell r="D316">
            <v>0</v>
          </cell>
        </row>
        <row r="317">
          <cell r="D317">
            <v>0</v>
          </cell>
        </row>
        <row r="318">
          <cell r="D318">
            <v>0</v>
          </cell>
        </row>
        <row r="319">
          <cell r="D319">
            <v>0</v>
          </cell>
        </row>
        <row r="320">
          <cell r="D320">
            <v>0</v>
          </cell>
        </row>
        <row r="321">
          <cell r="D321">
            <v>42</v>
          </cell>
        </row>
        <row r="322">
          <cell r="D322">
            <v>0</v>
          </cell>
        </row>
        <row r="323">
          <cell r="D323">
            <v>0</v>
          </cell>
        </row>
        <row r="324">
          <cell r="D324">
            <v>0</v>
          </cell>
        </row>
        <row r="325">
          <cell r="D325">
            <v>0</v>
          </cell>
        </row>
        <row r="326">
          <cell r="D326">
            <v>0</v>
          </cell>
        </row>
        <row r="327">
          <cell r="D327">
            <v>0</v>
          </cell>
        </row>
        <row r="328">
          <cell r="D328">
            <v>0</v>
          </cell>
        </row>
        <row r="329">
          <cell r="D329">
            <v>44</v>
          </cell>
        </row>
        <row r="330">
          <cell r="D330">
            <v>0</v>
          </cell>
        </row>
        <row r="331">
          <cell r="D331">
            <v>0</v>
          </cell>
        </row>
        <row r="332">
          <cell r="D332">
            <v>0</v>
          </cell>
        </row>
        <row r="333">
          <cell r="D333">
            <v>11</v>
          </cell>
        </row>
        <row r="334">
          <cell r="D334">
            <v>7</v>
          </cell>
        </row>
        <row r="335">
          <cell r="D335">
            <v>11</v>
          </cell>
        </row>
        <row r="336">
          <cell r="D336">
            <v>0</v>
          </cell>
        </row>
        <row r="337">
          <cell r="D337">
            <v>0</v>
          </cell>
        </row>
        <row r="338">
          <cell r="D338">
            <v>0</v>
          </cell>
        </row>
        <row r="339">
          <cell r="D339">
            <v>0</v>
          </cell>
        </row>
        <row r="340">
          <cell r="D340">
            <v>13</v>
          </cell>
        </row>
        <row r="341">
          <cell r="D341">
            <v>0</v>
          </cell>
        </row>
        <row r="342">
          <cell r="D342">
            <v>0</v>
          </cell>
        </row>
        <row r="343">
          <cell r="D343">
            <v>37</v>
          </cell>
        </row>
        <row r="344">
          <cell r="D344">
            <v>11</v>
          </cell>
        </row>
        <row r="345">
          <cell r="D345">
            <v>0</v>
          </cell>
        </row>
        <row r="346">
          <cell r="D346">
            <v>58</v>
          </cell>
        </row>
        <row r="347">
          <cell r="D347">
            <v>14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0</v>
          </cell>
        </row>
        <row r="351">
          <cell r="D351">
            <v>0</v>
          </cell>
        </row>
        <row r="352">
          <cell r="D352">
            <v>0</v>
          </cell>
        </row>
        <row r="353">
          <cell r="D353">
            <v>0</v>
          </cell>
        </row>
        <row r="354">
          <cell r="D354">
            <v>0</v>
          </cell>
        </row>
        <row r="355">
          <cell r="D355">
            <v>0</v>
          </cell>
        </row>
        <row r="356">
          <cell r="D356">
            <v>14</v>
          </cell>
        </row>
        <row r="357">
          <cell r="D357">
            <v>44</v>
          </cell>
        </row>
        <row r="358">
          <cell r="D358">
            <v>0</v>
          </cell>
        </row>
        <row r="359">
          <cell r="D359">
            <v>3</v>
          </cell>
        </row>
        <row r="360">
          <cell r="D360">
            <v>0</v>
          </cell>
        </row>
        <row r="361">
          <cell r="D361">
            <v>0</v>
          </cell>
        </row>
        <row r="362">
          <cell r="D362">
            <v>0</v>
          </cell>
        </row>
        <row r="363">
          <cell r="D363">
            <v>0</v>
          </cell>
        </row>
        <row r="364">
          <cell r="D364">
            <v>37</v>
          </cell>
        </row>
        <row r="365">
          <cell r="D365">
            <v>0</v>
          </cell>
        </row>
        <row r="366">
          <cell r="D366">
            <v>0</v>
          </cell>
        </row>
        <row r="367">
          <cell r="D367">
            <v>0</v>
          </cell>
        </row>
        <row r="368">
          <cell r="D368">
            <v>12</v>
          </cell>
        </row>
        <row r="369">
          <cell r="D369">
            <v>0</v>
          </cell>
        </row>
        <row r="370">
          <cell r="D370">
            <v>0</v>
          </cell>
        </row>
        <row r="371">
          <cell r="D371">
            <v>0</v>
          </cell>
        </row>
        <row r="372">
          <cell r="D372">
            <v>0</v>
          </cell>
        </row>
        <row r="373">
          <cell r="D373">
            <v>12</v>
          </cell>
        </row>
        <row r="374">
          <cell r="D374">
            <v>0</v>
          </cell>
        </row>
        <row r="375">
          <cell r="D375">
            <v>0</v>
          </cell>
        </row>
        <row r="376">
          <cell r="D376">
            <v>0</v>
          </cell>
        </row>
        <row r="377">
          <cell r="D377">
            <v>0</v>
          </cell>
        </row>
        <row r="378">
          <cell r="D378">
            <v>36</v>
          </cell>
        </row>
        <row r="379">
          <cell r="D379">
            <v>0</v>
          </cell>
        </row>
        <row r="380">
          <cell r="D380">
            <v>0</v>
          </cell>
        </row>
        <row r="381">
          <cell r="D381">
            <v>39</v>
          </cell>
        </row>
        <row r="382">
          <cell r="D382">
            <v>0</v>
          </cell>
        </row>
        <row r="383">
          <cell r="D383">
            <v>50</v>
          </cell>
        </row>
        <row r="384">
          <cell r="D384">
            <v>80</v>
          </cell>
        </row>
        <row r="385">
          <cell r="D385">
            <v>14</v>
          </cell>
        </row>
        <row r="386">
          <cell r="D386">
            <v>0</v>
          </cell>
        </row>
        <row r="387">
          <cell r="D387">
            <v>0</v>
          </cell>
        </row>
        <row r="388">
          <cell r="D388">
            <v>65</v>
          </cell>
        </row>
        <row r="389">
          <cell r="D389">
            <v>0</v>
          </cell>
        </row>
        <row r="390">
          <cell r="D390">
            <v>0</v>
          </cell>
        </row>
        <row r="391">
          <cell r="D391">
            <v>100</v>
          </cell>
        </row>
        <row r="392">
          <cell r="D392">
            <v>0</v>
          </cell>
        </row>
        <row r="393">
          <cell r="D393">
            <v>0</v>
          </cell>
        </row>
        <row r="394">
          <cell r="D394">
            <v>0</v>
          </cell>
        </row>
        <row r="395">
          <cell r="D395">
            <v>0</v>
          </cell>
        </row>
        <row r="396">
          <cell r="D396">
            <v>0</v>
          </cell>
        </row>
        <row r="397">
          <cell r="D397">
            <v>0</v>
          </cell>
        </row>
        <row r="398">
          <cell r="D398">
            <v>0</v>
          </cell>
        </row>
        <row r="399">
          <cell r="D399">
            <v>0</v>
          </cell>
        </row>
        <row r="400">
          <cell r="D400">
            <v>0</v>
          </cell>
        </row>
        <row r="401">
          <cell r="D401">
            <v>0</v>
          </cell>
        </row>
        <row r="402">
          <cell r="D402">
            <v>40</v>
          </cell>
        </row>
        <row r="403">
          <cell r="D403">
            <v>0</v>
          </cell>
        </row>
        <row r="404">
          <cell r="D404">
            <v>13</v>
          </cell>
        </row>
        <row r="405">
          <cell r="D405">
            <v>0</v>
          </cell>
        </row>
        <row r="406">
          <cell r="D406">
            <v>37</v>
          </cell>
        </row>
        <row r="407">
          <cell r="D407">
            <v>4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>
            <v>0</v>
          </cell>
        </row>
        <row r="411">
          <cell r="D411">
            <v>0</v>
          </cell>
        </row>
        <row r="412">
          <cell r="D412">
            <v>4</v>
          </cell>
        </row>
        <row r="413">
          <cell r="D413">
            <v>0</v>
          </cell>
        </row>
        <row r="414">
          <cell r="D414">
            <v>0</v>
          </cell>
        </row>
        <row r="415">
          <cell r="D415">
            <v>0</v>
          </cell>
        </row>
        <row r="416">
          <cell r="D416">
            <v>0</v>
          </cell>
        </row>
        <row r="417">
          <cell r="D417">
            <v>13</v>
          </cell>
        </row>
        <row r="418">
          <cell r="D418">
            <v>0</v>
          </cell>
        </row>
        <row r="419">
          <cell r="D419">
            <v>0</v>
          </cell>
        </row>
        <row r="420">
          <cell r="D420">
            <v>70</v>
          </cell>
        </row>
        <row r="421">
          <cell r="D421">
            <v>0</v>
          </cell>
        </row>
        <row r="422">
          <cell r="D422">
            <v>0</v>
          </cell>
        </row>
        <row r="423">
          <cell r="D423">
            <v>38</v>
          </cell>
        </row>
        <row r="424">
          <cell r="D424">
            <v>0</v>
          </cell>
        </row>
        <row r="425">
          <cell r="D425">
            <v>13</v>
          </cell>
        </row>
        <row r="426">
          <cell r="D426">
            <v>0</v>
          </cell>
        </row>
        <row r="427">
          <cell r="D427">
            <v>0</v>
          </cell>
        </row>
        <row r="428">
          <cell r="D428">
            <v>7</v>
          </cell>
        </row>
        <row r="429">
          <cell r="D429">
            <v>37</v>
          </cell>
        </row>
        <row r="430">
          <cell r="D430">
            <v>0</v>
          </cell>
        </row>
        <row r="431">
          <cell r="D431">
            <v>45</v>
          </cell>
        </row>
        <row r="432">
          <cell r="D432">
            <v>0</v>
          </cell>
        </row>
        <row r="433">
          <cell r="D433">
            <v>0</v>
          </cell>
        </row>
        <row r="434">
          <cell r="D434">
            <v>36</v>
          </cell>
        </row>
        <row r="435">
          <cell r="D435">
            <v>13</v>
          </cell>
        </row>
        <row r="436">
          <cell r="D436">
            <v>0</v>
          </cell>
        </row>
        <row r="437">
          <cell r="D437">
            <v>12</v>
          </cell>
        </row>
        <row r="438">
          <cell r="D438">
            <v>0</v>
          </cell>
        </row>
        <row r="439">
          <cell r="D439">
            <v>0</v>
          </cell>
        </row>
        <row r="440">
          <cell r="D440">
            <v>0</v>
          </cell>
        </row>
        <row r="441">
          <cell r="D441">
            <v>0</v>
          </cell>
        </row>
        <row r="442">
          <cell r="D442">
            <v>0</v>
          </cell>
        </row>
        <row r="443">
          <cell r="D443">
            <v>2</v>
          </cell>
        </row>
        <row r="444">
          <cell r="D444">
            <v>0</v>
          </cell>
        </row>
        <row r="445">
          <cell r="D445">
            <v>0</v>
          </cell>
        </row>
        <row r="446">
          <cell r="D446">
            <v>0</v>
          </cell>
        </row>
        <row r="447">
          <cell r="D447">
            <v>50</v>
          </cell>
        </row>
        <row r="448">
          <cell r="D448">
            <v>46</v>
          </cell>
        </row>
        <row r="449">
          <cell r="D449">
            <v>0</v>
          </cell>
        </row>
        <row r="450">
          <cell r="D450">
            <v>0</v>
          </cell>
        </row>
        <row r="451">
          <cell r="D451">
            <v>0</v>
          </cell>
        </row>
        <row r="452">
          <cell r="D452">
            <v>0</v>
          </cell>
        </row>
        <row r="453">
          <cell r="D453">
            <v>0</v>
          </cell>
        </row>
        <row r="454">
          <cell r="D454">
            <v>40</v>
          </cell>
        </row>
        <row r="455">
          <cell r="D455">
            <v>46</v>
          </cell>
        </row>
        <row r="456">
          <cell r="D456">
            <v>0</v>
          </cell>
        </row>
        <row r="457">
          <cell r="D457">
            <v>38</v>
          </cell>
        </row>
        <row r="458">
          <cell r="D458">
            <v>0</v>
          </cell>
        </row>
        <row r="459">
          <cell r="D459">
            <v>36</v>
          </cell>
        </row>
        <row r="460">
          <cell r="D460">
            <v>13</v>
          </cell>
        </row>
        <row r="461">
          <cell r="D461">
            <v>0</v>
          </cell>
        </row>
        <row r="462">
          <cell r="D462">
            <v>39</v>
          </cell>
        </row>
        <row r="463">
          <cell r="D463">
            <v>0</v>
          </cell>
        </row>
        <row r="464">
          <cell r="D464">
            <v>0</v>
          </cell>
        </row>
        <row r="465">
          <cell r="D465">
            <v>0</v>
          </cell>
        </row>
        <row r="466">
          <cell r="D466">
            <v>38</v>
          </cell>
        </row>
        <row r="467">
          <cell r="D467">
            <v>0</v>
          </cell>
        </row>
        <row r="468">
          <cell r="D468">
            <v>2</v>
          </cell>
        </row>
        <row r="469">
          <cell r="D469">
            <v>0</v>
          </cell>
        </row>
        <row r="470">
          <cell r="D470">
            <v>39</v>
          </cell>
        </row>
        <row r="471">
          <cell r="D471">
            <v>0</v>
          </cell>
        </row>
        <row r="472">
          <cell r="D472">
            <v>0</v>
          </cell>
        </row>
        <row r="473">
          <cell r="D473">
            <v>0</v>
          </cell>
        </row>
        <row r="474">
          <cell r="D474">
            <v>0</v>
          </cell>
        </row>
        <row r="475">
          <cell r="D475">
            <v>14</v>
          </cell>
        </row>
        <row r="476">
          <cell r="D476">
            <v>0</v>
          </cell>
        </row>
        <row r="477">
          <cell r="D477">
            <v>37</v>
          </cell>
        </row>
        <row r="478">
          <cell r="D478">
            <v>0</v>
          </cell>
        </row>
        <row r="479">
          <cell r="D479">
            <v>12</v>
          </cell>
        </row>
        <row r="480">
          <cell r="D480">
            <v>38</v>
          </cell>
        </row>
        <row r="481">
          <cell r="D481">
            <v>12</v>
          </cell>
        </row>
        <row r="482">
          <cell r="D482">
            <v>13</v>
          </cell>
        </row>
        <row r="483">
          <cell r="D483">
            <v>0</v>
          </cell>
        </row>
        <row r="484">
          <cell r="D484">
            <v>0</v>
          </cell>
        </row>
        <row r="485">
          <cell r="D485">
            <v>0</v>
          </cell>
        </row>
        <row r="486">
          <cell r="D486">
            <v>36</v>
          </cell>
        </row>
        <row r="487">
          <cell r="D487">
            <v>0</v>
          </cell>
        </row>
        <row r="488">
          <cell r="D488">
            <v>0</v>
          </cell>
        </row>
        <row r="489">
          <cell r="D489">
            <v>0</v>
          </cell>
        </row>
        <row r="490">
          <cell r="D490">
            <v>0</v>
          </cell>
        </row>
        <row r="491">
          <cell r="D491">
            <v>0</v>
          </cell>
        </row>
        <row r="492">
          <cell r="D492">
            <v>0</v>
          </cell>
        </row>
        <row r="493">
          <cell r="D493">
            <v>13</v>
          </cell>
        </row>
        <row r="494">
          <cell r="D494">
            <v>0</v>
          </cell>
        </row>
        <row r="495">
          <cell r="D495">
            <v>0</v>
          </cell>
        </row>
        <row r="496">
          <cell r="D496">
            <v>13</v>
          </cell>
        </row>
        <row r="497">
          <cell r="D497">
            <v>45</v>
          </cell>
        </row>
        <row r="498">
          <cell r="D498">
            <v>37</v>
          </cell>
        </row>
        <row r="499">
          <cell r="D499">
            <v>42</v>
          </cell>
        </row>
        <row r="500">
          <cell r="D500">
            <v>0</v>
          </cell>
        </row>
        <row r="501">
          <cell r="D501">
            <v>0</v>
          </cell>
        </row>
        <row r="502">
          <cell r="D502">
            <v>0</v>
          </cell>
        </row>
        <row r="503">
          <cell r="D503">
            <v>0</v>
          </cell>
        </row>
        <row r="504">
          <cell r="D504">
            <v>0</v>
          </cell>
        </row>
        <row r="505">
          <cell r="D505">
            <v>0</v>
          </cell>
        </row>
        <row r="506">
          <cell r="D506">
            <v>9</v>
          </cell>
        </row>
        <row r="507">
          <cell r="D507">
            <v>4</v>
          </cell>
        </row>
        <row r="508">
          <cell r="D508">
            <v>39</v>
          </cell>
        </row>
        <row r="509">
          <cell r="D509">
            <v>0</v>
          </cell>
        </row>
        <row r="510">
          <cell r="D510">
            <v>0</v>
          </cell>
        </row>
        <row r="511">
          <cell r="D511">
            <v>43</v>
          </cell>
        </row>
        <row r="512">
          <cell r="D512">
            <v>0</v>
          </cell>
        </row>
        <row r="513">
          <cell r="D513">
            <v>12</v>
          </cell>
        </row>
        <row r="514">
          <cell r="D514">
            <v>0</v>
          </cell>
        </row>
        <row r="515">
          <cell r="D515">
            <v>0</v>
          </cell>
        </row>
        <row r="516">
          <cell r="D516">
            <v>0</v>
          </cell>
        </row>
        <row r="517">
          <cell r="D517">
            <v>0</v>
          </cell>
        </row>
        <row r="518">
          <cell r="D518">
            <v>13</v>
          </cell>
        </row>
        <row r="519">
          <cell r="D519">
            <v>36</v>
          </cell>
        </row>
        <row r="520">
          <cell r="D520">
            <v>0</v>
          </cell>
        </row>
        <row r="521">
          <cell r="D521">
            <v>0</v>
          </cell>
        </row>
        <row r="522">
          <cell r="D522">
            <v>14</v>
          </cell>
        </row>
        <row r="523">
          <cell r="D523">
            <v>2</v>
          </cell>
        </row>
        <row r="524">
          <cell r="D524">
            <v>0</v>
          </cell>
        </row>
        <row r="525">
          <cell r="D525">
            <v>0</v>
          </cell>
        </row>
        <row r="526">
          <cell r="D526">
            <v>13</v>
          </cell>
        </row>
        <row r="527">
          <cell r="D527">
            <v>36</v>
          </cell>
        </row>
        <row r="528">
          <cell r="D528">
            <v>0</v>
          </cell>
        </row>
        <row r="529">
          <cell r="D529">
            <v>0</v>
          </cell>
        </row>
        <row r="530">
          <cell r="D530">
            <v>43</v>
          </cell>
        </row>
        <row r="531">
          <cell r="D531">
            <v>0</v>
          </cell>
        </row>
        <row r="532">
          <cell r="D532">
            <v>0</v>
          </cell>
        </row>
        <row r="533">
          <cell r="D533">
            <v>14</v>
          </cell>
        </row>
        <row r="534">
          <cell r="D534">
            <v>39</v>
          </cell>
        </row>
        <row r="535">
          <cell r="D535">
            <v>0</v>
          </cell>
        </row>
        <row r="536">
          <cell r="D536">
            <v>12</v>
          </cell>
        </row>
        <row r="537">
          <cell r="D537">
            <v>39</v>
          </cell>
        </row>
        <row r="538">
          <cell r="D538">
            <v>0</v>
          </cell>
        </row>
        <row r="539">
          <cell r="D539">
            <v>40</v>
          </cell>
        </row>
        <row r="540">
          <cell r="D540">
            <v>0</v>
          </cell>
        </row>
        <row r="541">
          <cell r="D541">
            <v>36</v>
          </cell>
        </row>
        <row r="542">
          <cell r="D542">
            <v>14</v>
          </cell>
        </row>
        <row r="543">
          <cell r="D543">
            <v>0</v>
          </cell>
        </row>
        <row r="544">
          <cell r="D544">
            <v>37</v>
          </cell>
        </row>
        <row r="545">
          <cell r="D545">
            <v>0</v>
          </cell>
        </row>
        <row r="546">
          <cell r="D546">
            <v>10</v>
          </cell>
        </row>
        <row r="547">
          <cell r="D547">
            <v>6</v>
          </cell>
        </row>
        <row r="548">
          <cell r="D548">
            <v>11</v>
          </cell>
        </row>
        <row r="549">
          <cell r="D549">
            <v>40</v>
          </cell>
        </row>
        <row r="550">
          <cell r="D550">
            <v>0</v>
          </cell>
        </row>
        <row r="551">
          <cell r="D551">
            <v>44</v>
          </cell>
        </row>
        <row r="552">
          <cell r="D552">
            <v>0</v>
          </cell>
        </row>
        <row r="553">
          <cell r="D553">
            <v>0</v>
          </cell>
        </row>
        <row r="554">
          <cell r="D554">
            <v>13</v>
          </cell>
        </row>
        <row r="555">
          <cell r="D555">
            <v>5</v>
          </cell>
        </row>
        <row r="556">
          <cell r="D556">
            <v>12</v>
          </cell>
        </row>
        <row r="557">
          <cell r="D557">
            <v>0</v>
          </cell>
        </row>
        <row r="558">
          <cell r="D558">
            <v>0</v>
          </cell>
        </row>
        <row r="559">
          <cell r="D559">
            <v>44</v>
          </cell>
        </row>
        <row r="560">
          <cell r="D560">
            <v>0</v>
          </cell>
        </row>
        <row r="561">
          <cell r="D561">
            <v>2</v>
          </cell>
        </row>
        <row r="562">
          <cell r="D562">
            <v>0</v>
          </cell>
        </row>
        <row r="563">
          <cell r="D563">
            <v>37</v>
          </cell>
        </row>
        <row r="564">
          <cell r="D564">
            <v>0</v>
          </cell>
        </row>
        <row r="565">
          <cell r="D565">
            <v>14</v>
          </cell>
        </row>
        <row r="566">
          <cell r="D566">
            <v>13</v>
          </cell>
        </row>
        <row r="567">
          <cell r="D567">
            <v>13</v>
          </cell>
        </row>
        <row r="568">
          <cell r="D568">
            <v>38</v>
          </cell>
        </row>
        <row r="569">
          <cell r="D569">
            <v>13</v>
          </cell>
        </row>
        <row r="570">
          <cell r="D570">
            <v>38</v>
          </cell>
        </row>
        <row r="571">
          <cell r="D571">
            <v>37</v>
          </cell>
        </row>
        <row r="572">
          <cell r="D572">
            <v>0</v>
          </cell>
        </row>
        <row r="573">
          <cell r="D573">
            <v>36</v>
          </cell>
        </row>
        <row r="574">
          <cell r="D574">
            <v>14</v>
          </cell>
        </row>
        <row r="575">
          <cell r="D575">
            <v>0</v>
          </cell>
        </row>
        <row r="576">
          <cell r="D576">
            <v>40</v>
          </cell>
        </row>
        <row r="577">
          <cell r="D577">
            <v>14</v>
          </cell>
        </row>
        <row r="578">
          <cell r="D578">
            <v>2</v>
          </cell>
        </row>
        <row r="579">
          <cell r="D579">
            <v>37</v>
          </cell>
        </row>
        <row r="580">
          <cell r="D580">
            <v>42</v>
          </cell>
        </row>
        <row r="581">
          <cell r="D581">
            <v>40</v>
          </cell>
        </row>
        <row r="582">
          <cell r="D582">
            <v>39</v>
          </cell>
        </row>
        <row r="583">
          <cell r="D583">
            <v>14</v>
          </cell>
        </row>
        <row r="584">
          <cell r="D584">
            <v>13</v>
          </cell>
        </row>
        <row r="585">
          <cell r="D585">
            <v>40</v>
          </cell>
        </row>
        <row r="586">
          <cell r="D586">
            <v>12</v>
          </cell>
        </row>
        <row r="587">
          <cell r="D587">
            <v>36</v>
          </cell>
        </row>
        <row r="588">
          <cell r="D588">
            <v>0</v>
          </cell>
        </row>
        <row r="589">
          <cell r="D589">
            <v>0</v>
          </cell>
        </row>
        <row r="590">
          <cell r="D590">
            <v>12</v>
          </cell>
        </row>
        <row r="591">
          <cell r="D591">
            <v>13</v>
          </cell>
        </row>
        <row r="592">
          <cell r="D592">
            <v>36</v>
          </cell>
        </row>
        <row r="593">
          <cell r="D593">
            <v>80</v>
          </cell>
        </row>
        <row r="594">
          <cell r="D594">
            <v>13</v>
          </cell>
        </row>
        <row r="595">
          <cell r="D595">
            <v>0</v>
          </cell>
        </row>
        <row r="596">
          <cell r="D596">
            <v>42</v>
          </cell>
        </row>
        <row r="597">
          <cell r="D597">
            <v>12</v>
          </cell>
        </row>
        <row r="598">
          <cell r="D598">
            <v>0</v>
          </cell>
        </row>
        <row r="599">
          <cell r="D599">
            <v>66</v>
          </cell>
        </row>
        <row r="600">
          <cell r="D600">
            <v>65</v>
          </cell>
        </row>
        <row r="601">
          <cell r="D601">
            <v>14</v>
          </cell>
        </row>
        <row r="602">
          <cell r="D602">
            <v>0</v>
          </cell>
        </row>
        <row r="603">
          <cell r="D603">
            <v>12</v>
          </cell>
        </row>
        <row r="604">
          <cell r="D604">
            <v>43</v>
          </cell>
        </row>
        <row r="605">
          <cell r="D605">
            <v>12</v>
          </cell>
        </row>
        <row r="606">
          <cell r="D606">
            <v>14</v>
          </cell>
        </row>
        <row r="607">
          <cell r="D607">
            <v>13</v>
          </cell>
        </row>
        <row r="608">
          <cell r="D608">
            <v>39</v>
          </cell>
        </row>
        <row r="609">
          <cell r="D609">
            <v>44</v>
          </cell>
        </row>
        <row r="610">
          <cell r="D610">
            <v>52</v>
          </cell>
        </row>
        <row r="611">
          <cell r="D611">
            <v>2</v>
          </cell>
        </row>
        <row r="612">
          <cell r="D612">
            <v>14</v>
          </cell>
        </row>
        <row r="613">
          <cell r="D613">
            <v>0</v>
          </cell>
        </row>
        <row r="614">
          <cell r="D614">
            <v>14</v>
          </cell>
        </row>
        <row r="615">
          <cell r="D615">
            <v>0</v>
          </cell>
        </row>
        <row r="616">
          <cell r="D616">
            <v>2</v>
          </cell>
        </row>
        <row r="617">
          <cell r="D617">
            <v>40</v>
          </cell>
        </row>
        <row r="618">
          <cell r="D618">
            <v>13</v>
          </cell>
        </row>
        <row r="619">
          <cell r="D619">
            <v>0</v>
          </cell>
        </row>
        <row r="620">
          <cell r="D620">
            <v>13</v>
          </cell>
        </row>
        <row r="621">
          <cell r="D621">
            <v>36</v>
          </cell>
        </row>
        <row r="622">
          <cell r="D622">
            <v>12</v>
          </cell>
        </row>
        <row r="623">
          <cell r="D623">
            <v>0</v>
          </cell>
        </row>
        <row r="624">
          <cell r="D624">
            <v>0</v>
          </cell>
        </row>
        <row r="625">
          <cell r="D625">
            <v>55</v>
          </cell>
        </row>
        <row r="626">
          <cell r="D626">
            <v>40</v>
          </cell>
        </row>
        <row r="627">
          <cell r="D627">
            <v>41</v>
          </cell>
        </row>
        <row r="628">
          <cell r="D628">
            <v>11</v>
          </cell>
        </row>
        <row r="629">
          <cell r="D629">
            <v>37</v>
          </cell>
        </row>
        <row r="630">
          <cell r="D630">
            <v>0</v>
          </cell>
        </row>
        <row r="631">
          <cell r="D631">
            <v>12</v>
          </cell>
        </row>
        <row r="632">
          <cell r="D632">
            <v>4</v>
          </cell>
        </row>
        <row r="633">
          <cell r="D633">
            <v>0</v>
          </cell>
        </row>
        <row r="634">
          <cell r="D634">
            <v>41</v>
          </cell>
        </row>
        <row r="635">
          <cell r="D635">
            <v>0</v>
          </cell>
        </row>
        <row r="636">
          <cell r="D636">
            <v>4</v>
          </cell>
        </row>
        <row r="637">
          <cell r="D637">
            <v>14</v>
          </cell>
        </row>
        <row r="638">
          <cell r="D638">
            <v>14</v>
          </cell>
        </row>
        <row r="639">
          <cell r="D639">
            <v>36</v>
          </cell>
        </row>
        <row r="640">
          <cell r="D640">
            <v>13</v>
          </cell>
        </row>
        <row r="641">
          <cell r="D641">
            <v>2</v>
          </cell>
        </row>
        <row r="642">
          <cell r="D642">
            <v>0</v>
          </cell>
        </row>
        <row r="643">
          <cell r="D643">
            <v>40</v>
          </cell>
        </row>
        <row r="644">
          <cell r="D644">
            <v>37</v>
          </cell>
        </row>
        <row r="645">
          <cell r="D645">
            <v>11</v>
          </cell>
        </row>
        <row r="646">
          <cell r="D646">
            <v>36</v>
          </cell>
        </row>
        <row r="647">
          <cell r="D647">
            <v>39</v>
          </cell>
        </row>
        <row r="648">
          <cell r="D648">
            <v>39</v>
          </cell>
        </row>
        <row r="649">
          <cell r="D649">
            <v>11</v>
          </cell>
        </row>
        <row r="650">
          <cell r="D650">
            <v>12</v>
          </cell>
        </row>
        <row r="651">
          <cell r="D651">
            <v>14</v>
          </cell>
        </row>
        <row r="652">
          <cell r="D652">
            <v>13</v>
          </cell>
        </row>
        <row r="653">
          <cell r="D653">
            <v>0</v>
          </cell>
        </row>
        <row r="654">
          <cell r="D654">
            <v>44</v>
          </cell>
        </row>
        <row r="655">
          <cell r="D655">
            <v>0</v>
          </cell>
        </row>
        <row r="656">
          <cell r="D656">
            <v>14</v>
          </cell>
        </row>
        <row r="657">
          <cell r="D657">
            <v>0</v>
          </cell>
        </row>
        <row r="658">
          <cell r="D658">
            <v>36</v>
          </cell>
        </row>
        <row r="659">
          <cell r="D659">
            <v>12</v>
          </cell>
        </row>
        <row r="660">
          <cell r="D660">
            <v>38</v>
          </cell>
        </row>
        <row r="661">
          <cell r="D661">
            <v>3</v>
          </cell>
        </row>
        <row r="662">
          <cell r="D662">
            <v>38</v>
          </cell>
        </row>
        <row r="663">
          <cell r="D663">
            <v>14</v>
          </cell>
        </row>
        <row r="664">
          <cell r="D664">
            <v>14</v>
          </cell>
        </row>
        <row r="665">
          <cell r="D665">
            <v>6</v>
          </cell>
        </row>
        <row r="666">
          <cell r="D666">
            <v>14</v>
          </cell>
        </row>
        <row r="667">
          <cell r="D667">
            <v>41</v>
          </cell>
        </row>
        <row r="668">
          <cell r="D668">
            <v>12</v>
          </cell>
        </row>
        <row r="669">
          <cell r="D669">
            <v>0</v>
          </cell>
        </row>
        <row r="670">
          <cell r="D670">
            <v>13</v>
          </cell>
        </row>
        <row r="671">
          <cell r="D671">
            <v>0</v>
          </cell>
        </row>
        <row r="672">
          <cell r="D672">
            <v>3</v>
          </cell>
        </row>
        <row r="673">
          <cell r="D673">
            <v>0</v>
          </cell>
        </row>
        <row r="674">
          <cell r="D674">
            <v>0</v>
          </cell>
        </row>
        <row r="675">
          <cell r="D675">
            <v>40</v>
          </cell>
        </row>
        <row r="676">
          <cell r="D676">
            <v>0</v>
          </cell>
        </row>
        <row r="677">
          <cell r="D677">
            <v>39</v>
          </cell>
        </row>
        <row r="678">
          <cell r="D678">
            <v>13</v>
          </cell>
        </row>
        <row r="679">
          <cell r="D679">
            <v>36</v>
          </cell>
        </row>
        <row r="680">
          <cell r="D680">
            <v>14</v>
          </cell>
        </row>
        <row r="681">
          <cell r="D681">
            <v>46</v>
          </cell>
        </row>
        <row r="682">
          <cell r="D682">
            <v>14</v>
          </cell>
        </row>
        <row r="683">
          <cell r="D683">
            <v>4</v>
          </cell>
        </row>
        <row r="684">
          <cell r="D684">
            <v>54</v>
          </cell>
        </row>
        <row r="685">
          <cell r="D685">
            <v>14</v>
          </cell>
        </row>
        <row r="686">
          <cell r="D686">
            <v>6</v>
          </cell>
        </row>
        <row r="687">
          <cell r="D687">
            <v>2</v>
          </cell>
        </row>
        <row r="688">
          <cell r="D688">
            <v>46</v>
          </cell>
        </row>
        <row r="689">
          <cell r="D689">
            <v>14</v>
          </cell>
        </row>
        <row r="690">
          <cell r="D690">
            <v>0</v>
          </cell>
        </row>
        <row r="691">
          <cell r="D691">
            <v>8</v>
          </cell>
        </row>
        <row r="692">
          <cell r="D692">
            <v>13</v>
          </cell>
        </row>
        <row r="693">
          <cell r="D693">
            <v>4</v>
          </cell>
        </row>
        <row r="694">
          <cell r="D694">
            <v>39</v>
          </cell>
        </row>
        <row r="695">
          <cell r="D695">
            <v>39</v>
          </cell>
        </row>
        <row r="696">
          <cell r="D696">
            <v>5</v>
          </cell>
        </row>
        <row r="697">
          <cell r="D697">
            <v>14</v>
          </cell>
        </row>
        <row r="698">
          <cell r="D698">
            <v>36</v>
          </cell>
        </row>
        <row r="699">
          <cell r="D699">
            <v>14</v>
          </cell>
        </row>
        <row r="700">
          <cell r="D700">
            <v>0</v>
          </cell>
        </row>
        <row r="701">
          <cell r="D701">
            <v>37</v>
          </cell>
        </row>
        <row r="702">
          <cell r="D702">
            <v>14</v>
          </cell>
        </row>
        <row r="703">
          <cell r="D703">
            <v>2</v>
          </cell>
        </row>
        <row r="704">
          <cell r="D704">
            <v>13</v>
          </cell>
        </row>
        <row r="705">
          <cell r="D705">
            <v>36</v>
          </cell>
        </row>
        <row r="706">
          <cell r="D706">
            <v>41</v>
          </cell>
        </row>
        <row r="707">
          <cell r="D707">
            <v>39</v>
          </cell>
        </row>
        <row r="708">
          <cell r="D708">
            <v>0</v>
          </cell>
        </row>
        <row r="709">
          <cell r="D709">
            <v>49</v>
          </cell>
        </row>
        <row r="710">
          <cell r="D710">
            <v>36</v>
          </cell>
        </row>
        <row r="711">
          <cell r="D711">
            <v>14</v>
          </cell>
        </row>
        <row r="712">
          <cell r="D712">
            <v>0</v>
          </cell>
        </row>
        <row r="713">
          <cell r="D713">
            <v>13</v>
          </cell>
        </row>
        <row r="714">
          <cell r="D714">
            <v>0</v>
          </cell>
        </row>
        <row r="715">
          <cell r="D715">
            <v>12</v>
          </cell>
        </row>
        <row r="716">
          <cell r="D716">
            <v>14</v>
          </cell>
        </row>
        <row r="717">
          <cell r="D717">
            <v>7</v>
          </cell>
        </row>
        <row r="718">
          <cell r="D718">
            <v>0</v>
          </cell>
        </row>
        <row r="719">
          <cell r="D719">
            <v>37</v>
          </cell>
        </row>
        <row r="720">
          <cell r="D720">
            <v>0</v>
          </cell>
        </row>
        <row r="721">
          <cell r="D721">
            <v>0</v>
          </cell>
        </row>
        <row r="722">
          <cell r="D722">
            <v>14</v>
          </cell>
        </row>
        <row r="723">
          <cell r="D723">
            <v>48</v>
          </cell>
        </row>
        <row r="724">
          <cell r="D724">
            <v>0</v>
          </cell>
        </row>
        <row r="725">
          <cell r="D725">
            <v>0</v>
          </cell>
        </row>
        <row r="726">
          <cell r="D726">
            <v>12</v>
          </cell>
        </row>
        <row r="727">
          <cell r="D727">
            <v>42</v>
          </cell>
        </row>
        <row r="728">
          <cell r="D728">
            <v>0</v>
          </cell>
        </row>
        <row r="729">
          <cell r="D729">
            <v>36</v>
          </cell>
        </row>
        <row r="730">
          <cell r="D730">
            <v>0</v>
          </cell>
        </row>
        <row r="731">
          <cell r="D731">
            <v>0</v>
          </cell>
        </row>
        <row r="732">
          <cell r="D732">
            <v>36</v>
          </cell>
        </row>
        <row r="733">
          <cell r="D733">
            <v>14</v>
          </cell>
        </row>
        <row r="734">
          <cell r="D734">
            <v>39</v>
          </cell>
        </row>
        <row r="735">
          <cell r="D735">
            <v>39</v>
          </cell>
        </row>
        <row r="736">
          <cell r="D736">
            <v>14</v>
          </cell>
        </row>
        <row r="737">
          <cell r="D737">
            <v>12</v>
          </cell>
        </row>
        <row r="738">
          <cell r="D738">
            <v>38</v>
          </cell>
        </row>
        <row r="739">
          <cell r="D739">
            <v>11</v>
          </cell>
        </row>
        <row r="740">
          <cell r="D740">
            <v>36</v>
          </cell>
        </row>
        <row r="741">
          <cell r="D741">
            <v>0</v>
          </cell>
        </row>
        <row r="742">
          <cell r="D742">
            <v>2</v>
          </cell>
        </row>
        <row r="743">
          <cell r="D743">
            <v>0</v>
          </cell>
        </row>
        <row r="744">
          <cell r="D744">
            <v>0</v>
          </cell>
        </row>
        <row r="745">
          <cell r="D745">
            <v>40</v>
          </cell>
        </row>
        <row r="746">
          <cell r="D746">
            <v>38</v>
          </cell>
        </row>
        <row r="747">
          <cell r="D747">
            <v>0</v>
          </cell>
        </row>
        <row r="748">
          <cell r="D748">
            <v>3</v>
          </cell>
        </row>
        <row r="749">
          <cell r="D749">
            <v>0</v>
          </cell>
        </row>
        <row r="750">
          <cell r="D750">
            <v>12</v>
          </cell>
        </row>
        <row r="751">
          <cell r="D751">
            <v>36</v>
          </cell>
        </row>
        <row r="752">
          <cell r="D752">
            <v>12</v>
          </cell>
        </row>
        <row r="753">
          <cell r="D753">
            <v>10</v>
          </cell>
        </row>
        <row r="754">
          <cell r="D754">
            <v>40</v>
          </cell>
        </row>
        <row r="755">
          <cell r="D755">
            <v>0</v>
          </cell>
        </row>
        <row r="756">
          <cell r="D756">
            <v>14</v>
          </cell>
        </row>
        <row r="757">
          <cell r="D757">
            <v>0</v>
          </cell>
        </row>
        <row r="758">
          <cell r="D758">
            <v>0</v>
          </cell>
        </row>
        <row r="759">
          <cell r="D759">
            <v>44</v>
          </cell>
        </row>
        <row r="760">
          <cell r="D760">
            <v>40</v>
          </cell>
        </row>
        <row r="761">
          <cell r="D761">
            <v>0</v>
          </cell>
        </row>
        <row r="762">
          <cell r="D762">
            <v>44</v>
          </cell>
        </row>
        <row r="763">
          <cell r="D763">
            <v>2</v>
          </cell>
        </row>
        <row r="764">
          <cell r="D764">
            <v>0</v>
          </cell>
        </row>
        <row r="765">
          <cell r="D765">
            <v>8</v>
          </cell>
        </row>
        <row r="766">
          <cell r="D766">
            <v>0</v>
          </cell>
        </row>
        <row r="767">
          <cell r="D767">
            <v>100</v>
          </cell>
        </row>
        <row r="768">
          <cell r="D768">
            <v>14</v>
          </cell>
        </row>
        <row r="769">
          <cell r="D769">
            <v>36</v>
          </cell>
        </row>
        <row r="770">
          <cell r="D770">
            <v>14</v>
          </cell>
        </row>
        <row r="771">
          <cell r="D771">
            <v>14</v>
          </cell>
        </row>
        <row r="772">
          <cell r="D772">
            <v>37</v>
          </cell>
        </row>
        <row r="773">
          <cell r="D773">
            <v>39</v>
          </cell>
        </row>
        <row r="774">
          <cell r="D774">
            <v>6</v>
          </cell>
        </row>
        <row r="775">
          <cell r="D775">
            <v>0</v>
          </cell>
        </row>
        <row r="776">
          <cell r="D776">
            <v>14</v>
          </cell>
        </row>
        <row r="777">
          <cell r="D777">
            <v>0</v>
          </cell>
        </row>
        <row r="778">
          <cell r="D778">
            <v>5</v>
          </cell>
        </row>
        <row r="779">
          <cell r="D779">
            <v>0</v>
          </cell>
        </row>
        <row r="780">
          <cell r="D780">
            <v>10</v>
          </cell>
        </row>
        <row r="781">
          <cell r="D781">
            <v>7</v>
          </cell>
        </row>
        <row r="782">
          <cell r="D782">
            <v>12</v>
          </cell>
        </row>
        <row r="783">
          <cell r="D783">
            <v>37</v>
          </cell>
        </row>
        <row r="784">
          <cell r="D784">
            <v>10</v>
          </cell>
        </row>
        <row r="785">
          <cell r="D785">
            <v>0</v>
          </cell>
        </row>
        <row r="786">
          <cell r="D786">
            <v>7</v>
          </cell>
        </row>
        <row r="787">
          <cell r="D787">
            <v>59</v>
          </cell>
        </row>
        <row r="788">
          <cell r="D788">
            <v>0</v>
          </cell>
        </row>
        <row r="789">
          <cell r="D789">
            <v>14</v>
          </cell>
        </row>
        <row r="790">
          <cell r="D790">
            <v>0</v>
          </cell>
        </row>
        <row r="791">
          <cell r="D791">
            <v>0</v>
          </cell>
        </row>
        <row r="792">
          <cell r="D792">
            <v>0</v>
          </cell>
        </row>
        <row r="793">
          <cell r="D793">
            <v>37</v>
          </cell>
        </row>
        <row r="794">
          <cell r="D794">
            <v>14</v>
          </cell>
        </row>
        <row r="795">
          <cell r="D795">
            <v>0</v>
          </cell>
        </row>
        <row r="796">
          <cell r="D796">
            <v>36</v>
          </cell>
        </row>
        <row r="797">
          <cell r="D797">
            <v>0</v>
          </cell>
        </row>
        <row r="798">
          <cell r="D798">
            <v>6</v>
          </cell>
        </row>
        <row r="799">
          <cell r="D799">
            <v>13</v>
          </cell>
        </row>
        <row r="800">
          <cell r="D800">
            <v>37</v>
          </cell>
        </row>
        <row r="801">
          <cell r="D801">
            <v>14</v>
          </cell>
        </row>
        <row r="802">
          <cell r="D802">
            <v>0</v>
          </cell>
        </row>
        <row r="803">
          <cell r="D803">
            <v>0</v>
          </cell>
        </row>
        <row r="804">
          <cell r="D804">
            <v>14</v>
          </cell>
        </row>
        <row r="805">
          <cell r="D805">
            <v>14</v>
          </cell>
        </row>
        <row r="806">
          <cell r="D806">
            <v>12</v>
          </cell>
        </row>
        <row r="807">
          <cell r="D807">
            <v>0</v>
          </cell>
        </row>
        <row r="808">
          <cell r="D808">
            <v>36</v>
          </cell>
        </row>
        <row r="809">
          <cell r="D809">
            <v>70</v>
          </cell>
        </row>
        <row r="810">
          <cell r="D810">
            <v>36</v>
          </cell>
        </row>
        <row r="811">
          <cell r="D811">
            <v>14</v>
          </cell>
        </row>
        <row r="812">
          <cell r="D812">
            <v>37</v>
          </cell>
        </row>
        <row r="813">
          <cell r="D813">
            <v>0</v>
          </cell>
        </row>
        <row r="814">
          <cell r="D814">
            <v>14</v>
          </cell>
        </row>
        <row r="815">
          <cell r="D815">
            <v>0</v>
          </cell>
        </row>
        <row r="816">
          <cell r="D816">
            <v>14</v>
          </cell>
        </row>
        <row r="817">
          <cell r="D817">
            <v>0</v>
          </cell>
        </row>
        <row r="818">
          <cell r="D818">
            <v>14</v>
          </cell>
        </row>
        <row r="819">
          <cell r="D819">
            <v>0</v>
          </cell>
        </row>
        <row r="820">
          <cell r="D820">
            <v>3</v>
          </cell>
        </row>
        <row r="821">
          <cell r="D821">
            <v>11</v>
          </cell>
        </row>
        <row r="822">
          <cell r="D822">
            <v>0</v>
          </cell>
        </row>
        <row r="823">
          <cell r="D823">
            <v>51</v>
          </cell>
        </row>
        <row r="824">
          <cell r="D824">
            <v>14</v>
          </cell>
        </row>
        <row r="825">
          <cell r="D825">
            <v>13</v>
          </cell>
        </row>
        <row r="826">
          <cell r="D826">
            <v>0</v>
          </cell>
        </row>
        <row r="827">
          <cell r="D827">
            <v>14</v>
          </cell>
        </row>
        <row r="828">
          <cell r="D828">
            <v>0</v>
          </cell>
        </row>
        <row r="829">
          <cell r="D829">
            <v>38</v>
          </cell>
        </row>
        <row r="830">
          <cell r="D830">
            <v>0</v>
          </cell>
        </row>
        <row r="831">
          <cell r="D831">
            <v>0</v>
          </cell>
        </row>
        <row r="832">
          <cell r="D832">
            <v>45</v>
          </cell>
        </row>
        <row r="833">
          <cell r="D833">
            <v>13</v>
          </cell>
        </row>
        <row r="834">
          <cell r="D834">
            <v>40</v>
          </cell>
        </row>
        <row r="835">
          <cell r="D835">
            <v>46</v>
          </cell>
        </row>
        <row r="836">
          <cell r="D836">
            <v>0</v>
          </cell>
        </row>
        <row r="837">
          <cell r="D837">
            <v>0</v>
          </cell>
        </row>
        <row r="838">
          <cell r="D838">
            <v>0</v>
          </cell>
        </row>
        <row r="839">
          <cell r="D839">
            <v>2</v>
          </cell>
        </row>
        <row r="840">
          <cell r="D840">
            <v>2</v>
          </cell>
        </row>
        <row r="841">
          <cell r="D841">
            <v>36</v>
          </cell>
        </row>
        <row r="842">
          <cell r="D842">
            <v>0</v>
          </cell>
        </row>
        <row r="843">
          <cell r="D843">
            <v>0</v>
          </cell>
        </row>
        <row r="844">
          <cell r="D844">
            <v>14</v>
          </cell>
        </row>
        <row r="845">
          <cell r="D845">
            <v>0</v>
          </cell>
        </row>
        <row r="846">
          <cell r="D846">
            <v>38</v>
          </cell>
        </row>
        <row r="847">
          <cell r="D847">
            <v>0</v>
          </cell>
        </row>
        <row r="848">
          <cell r="D848">
            <v>10</v>
          </cell>
        </row>
        <row r="849">
          <cell r="D849">
            <v>3</v>
          </cell>
        </row>
        <row r="850">
          <cell r="D850">
            <v>0</v>
          </cell>
        </row>
        <row r="851">
          <cell r="D851">
            <v>3</v>
          </cell>
        </row>
        <row r="852">
          <cell r="D852">
            <v>5</v>
          </cell>
        </row>
        <row r="853">
          <cell r="D853">
            <v>39</v>
          </cell>
        </row>
        <row r="854">
          <cell r="D854">
            <v>36</v>
          </cell>
        </row>
        <row r="855">
          <cell r="D855">
            <v>37</v>
          </cell>
        </row>
        <row r="856">
          <cell r="D856">
            <v>13</v>
          </cell>
        </row>
        <row r="857">
          <cell r="D857">
            <v>41</v>
          </cell>
        </row>
        <row r="858">
          <cell r="D858">
            <v>13</v>
          </cell>
        </row>
        <row r="859">
          <cell r="D859">
            <v>2</v>
          </cell>
        </row>
        <row r="860">
          <cell r="D860">
            <v>0</v>
          </cell>
        </row>
        <row r="861">
          <cell r="D861">
            <v>41</v>
          </cell>
        </row>
        <row r="862">
          <cell r="D862">
            <v>0</v>
          </cell>
        </row>
        <row r="863">
          <cell r="D863">
            <v>0</v>
          </cell>
        </row>
        <row r="864">
          <cell r="D864">
            <v>0</v>
          </cell>
        </row>
        <row r="865">
          <cell r="D865">
            <v>14</v>
          </cell>
        </row>
        <row r="866">
          <cell r="D866">
            <v>37</v>
          </cell>
        </row>
        <row r="867">
          <cell r="D867">
            <v>48</v>
          </cell>
        </row>
        <row r="868">
          <cell r="D868">
            <v>37</v>
          </cell>
        </row>
        <row r="869">
          <cell r="D869">
            <v>14</v>
          </cell>
        </row>
        <row r="870">
          <cell r="D870">
            <v>40</v>
          </cell>
        </row>
        <row r="871">
          <cell r="D871">
            <v>42</v>
          </cell>
        </row>
        <row r="872">
          <cell r="D872">
            <v>36</v>
          </cell>
        </row>
        <row r="873">
          <cell r="D873">
            <v>12</v>
          </cell>
        </row>
        <row r="874">
          <cell r="D874">
            <v>0</v>
          </cell>
        </row>
        <row r="875">
          <cell r="D875">
            <v>14</v>
          </cell>
        </row>
        <row r="876">
          <cell r="D876">
            <v>2</v>
          </cell>
        </row>
        <row r="877">
          <cell r="D877">
            <v>38</v>
          </cell>
        </row>
        <row r="878">
          <cell r="D878">
            <v>0</v>
          </cell>
        </row>
        <row r="879">
          <cell r="D879">
            <v>0</v>
          </cell>
        </row>
        <row r="880">
          <cell r="D880">
            <v>14</v>
          </cell>
        </row>
        <row r="881">
          <cell r="D881">
            <v>38</v>
          </cell>
        </row>
        <row r="882">
          <cell r="D882">
            <v>14</v>
          </cell>
        </row>
        <row r="883">
          <cell r="D883">
            <v>14</v>
          </cell>
        </row>
        <row r="884">
          <cell r="D884">
            <v>3</v>
          </cell>
        </row>
        <row r="885">
          <cell r="D885">
            <v>97</v>
          </cell>
        </row>
        <row r="886">
          <cell r="D886">
            <v>37</v>
          </cell>
        </row>
        <row r="887">
          <cell r="D887">
            <v>38</v>
          </cell>
        </row>
        <row r="888">
          <cell r="D888">
            <v>41</v>
          </cell>
        </row>
        <row r="889">
          <cell r="D889">
            <v>38</v>
          </cell>
        </row>
        <row r="890">
          <cell r="D890">
            <v>0</v>
          </cell>
        </row>
        <row r="891">
          <cell r="D891">
            <v>14</v>
          </cell>
        </row>
        <row r="892">
          <cell r="D892">
            <v>14</v>
          </cell>
        </row>
        <row r="893">
          <cell r="D893">
            <v>7</v>
          </cell>
        </row>
        <row r="894">
          <cell r="D894">
            <v>2</v>
          </cell>
        </row>
        <row r="895">
          <cell r="D895">
            <v>5</v>
          </cell>
        </row>
        <row r="896">
          <cell r="D896">
            <v>12</v>
          </cell>
        </row>
        <row r="897">
          <cell r="D897">
            <v>2</v>
          </cell>
        </row>
        <row r="898">
          <cell r="D898">
            <v>14</v>
          </cell>
        </row>
        <row r="899">
          <cell r="D899">
            <v>14</v>
          </cell>
        </row>
        <row r="900">
          <cell r="D900">
            <v>0</v>
          </cell>
        </row>
        <row r="901">
          <cell r="D901">
            <v>0</v>
          </cell>
        </row>
        <row r="902">
          <cell r="D902">
            <v>13</v>
          </cell>
        </row>
        <row r="903">
          <cell r="D903">
            <v>3</v>
          </cell>
        </row>
        <row r="904">
          <cell r="D904">
            <v>44</v>
          </cell>
        </row>
        <row r="905">
          <cell r="D905">
            <v>0</v>
          </cell>
        </row>
        <row r="906">
          <cell r="D906">
            <v>0</v>
          </cell>
        </row>
        <row r="907">
          <cell r="D907">
            <v>14</v>
          </cell>
        </row>
        <row r="908">
          <cell r="D908">
            <v>13</v>
          </cell>
        </row>
        <row r="909">
          <cell r="D909">
            <v>36</v>
          </cell>
        </row>
        <row r="910">
          <cell r="D910">
            <v>0</v>
          </cell>
        </row>
        <row r="911">
          <cell r="D911">
            <v>39</v>
          </cell>
        </row>
        <row r="912">
          <cell r="D912">
            <v>2</v>
          </cell>
        </row>
        <row r="913">
          <cell r="D913">
            <v>37</v>
          </cell>
        </row>
        <row r="914">
          <cell r="D914">
            <v>40</v>
          </cell>
        </row>
        <row r="915">
          <cell r="D915">
            <v>36</v>
          </cell>
        </row>
        <row r="916">
          <cell r="D916">
            <v>39</v>
          </cell>
        </row>
        <row r="917">
          <cell r="D917">
            <v>14</v>
          </cell>
        </row>
        <row r="918">
          <cell r="D918">
            <v>14</v>
          </cell>
        </row>
        <row r="919">
          <cell r="D919">
            <v>0</v>
          </cell>
        </row>
        <row r="920">
          <cell r="D920">
            <v>14</v>
          </cell>
        </row>
        <row r="921">
          <cell r="D921">
            <v>48</v>
          </cell>
        </row>
        <row r="922">
          <cell r="D922">
            <v>4</v>
          </cell>
        </row>
        <row r="923">
          <cell r="D923">
            <v>12</v>
          </cell>
        </row>
        <row r="924">
          <cell r="D924">
            <v>12</v>
          </cell>
        </row>
        <row r="925">
          <cell r="D925">
            <v>0</v>
          </cell>
        </row>
        <row r="926">
          <cell r="D926">
            <v>0</v>
          </cell>
        </row>
        <row r="927">
          <cell r="D927">
            <v>50</v>
          </cell>
        </row>
        <row r="928">
          <cell r="D928">
            <v>44</v>
          </cell>
        </row>
        <row r="929">
          <cell r="D929">
            <v>11</v>
          </cell>
        </row>
        <row r="930">
          <cell r="D930">
            <v>13</v>
          </cell>
        </row>
        <row r="931">
          <cell r="D931">
            <v>41</v>
          </cell>
        </row>
        <row r="932">
          <cell r="D932">
            <v>2</v>
          </cell>
        </row>
        <row r="933">
          <cell r="D933">
            <v>13</v>
          </cell>
        </row>
        <row r="934">
          <cell r="D934">
            <v>2</v>
          </cell>
        </row>
        <row r="935">
          <cell r="D935">
            <v>36</v>
          </cell>
        </row>
        <row r="936">
          <cell r="D936">
            <v>43</v>
          </cell>
        </row>
        <row r="937">
          <cell r="D937">
            <v>0</v>
          </cell>
        </row>
        <row r="938">
          <cell r="D938">
            <v>36</v>
          </cell>
        </row>
        <row r="939">
          <cell r="D939">
            <v>0</v>
          </cell>
        </row>
        <row r="940">
          <cell r="D940">
            <v>12</v>
          </cell>
        </row>
        <row r="941">
          <cell r="D941">
            <v>13</v>
          </cell>
        </row>
        <row r="942">
          <cell r="D942">
            <v>45</v>
          </cell>
        </row>
        <row r="943">
          <cell r="D943">
            <v>36</v>
          </cell>
        </row>
        <row r="944">
          <cell r="D944">
            <v>0</v>
          </cell>
        </row>
        <row r="945">
          <cell r="D945">
            <v>55</v>
          </cell>
        </row>
        <row r="946">
          <cell r="D946">
            <v>59</v>
          </cell>
        </row>
        <row r="947">
          <cell r="D947">
            <v>2</v>
          </cell>
        </row>
        <row r="948">
          <cell r="D948">
            <v>37</v>
          </cell>
        </row>
        <row r="949">
          <cell r="D949">
            <v>46</v>
          </cell>
        </row>
        <row r="950">
          <cell r="D950">
            <v>0</v>
          </cell>
        </row>
        <row r="951">
          <cell r="D951">
            <v>5</v>
          </cell>
        </row>
        <row r="952">
          <cell r="D952">
            <v>0</v>
          </cell>
        </row>
        <row r="953">
          <cell r="D953">
            <v>12</v>
          </cell>
        </row>
        <row r="954">
          <cell r="D954">
            <v>0</v>
          </cell>
        </row>
        <row r="955">
          <cell r="D955">
            <v>0</v>
          </cell>
        </row>
        <row r="956">
          <cell r="D956">
            <v>37</v>
          </cell>
        </row>
        <row r="957">
          <cell r="D957">
            <v>0</v>
          </cell>
        </row>
        <row r="958">
          <cell r="D958">
            <v>0</v>
          </cell>
        </row>
        <row r="959">
          <cell r="D959">
            <v>6</v>
          </cell>
        </row>
        <row r="960">
          <cell r="D960">
            <v>0</v>
          </cell>
        </row>
        <row r="961">
          <cell r="D961">
            <v>0</v>
          </cell>
        </row>
        <row r="962">
          <cell r="D962">
            <v>0</v>
          </cell>
        </row>
        <row r="963">
          <cell r="D963">
            <v>0</v>
          </cell>
        </row>
        <row r="964">
          <cell r="D964">
            <v>14</v>
          </cell>
        </row>
        <row r="965">
          <cell r="D965">
            <v>2</v>
          </cell>
        </row>
        <row r="966">
          <cell r="D966">
            <v>9</v>
          </cell>
        </row>
        <row r="967">
          <cell r="D967">
            <v>14</v>
          </cell>
        </row>
        <row r="968">
          <cell r="D968">
            <v>14</v>
          </cell>
        </row>
        <row r="969">
          <cell r="D969">
            <v>9</v>
          </cell>
        </row>
        <row r="970">
          <cell r="D970">
            <v>49</v>
          </cell>
        </row>
        <row r="971">
          <cell r="D971">
            <v>0</v>
          </cell>
        </row>
        <row r="972">
          <cell r="D972">
            <v>0</v>
          </cell>
        </row>
        <row r="973">
          <cell r="D973">
            <v>0</v>
          </cell>
        </row>
        <row r="974">
          <cell r="D974">
            <v>60</v>
          </cell>
        </row>
        <row r="975">
          <cell r="D975">
            <v>39</v>
          </cell>
        </row>
        <row r="976">
          <cell r="D976">
            <v>0</v>
          </cell>
        </row>
        <row r="977">
          <cell r="D977">
            <v>36</v>
          </cell>
        </row>
        <row r="978">
          <cell r="D978">
            <v>0</v>
          </cell>
        </row>
        <row r="979">
          <cell r="D979">
            <v>0</v>
          </cell>
        </row>
        <row r="980">
          <cell r="D980">
            <v>40</v>
          </cell>
        </row>
        <row r="981">
          <cell r="D981">
            <v>39</v>
          </cell>
        </row>
        <row r="982">
          <cell r="D982">
            <v>11</v>
          </cell>
        </row>
        <row r="983">
          <cell r="D983">
            <v>38</v>
          </cell>
        </row>
        <row r="984">
          <cell r="D984">
            <v>0</v>
          </cell>
        </row>
        <row r="985">
          <cell r="D985">
            <v>39</v>
          </cell>
        </row>
        <row r="986">
          <cell r="D986">
            <v>3</v>
          </cell>
        </row>
        <row r="987">
          <cell r="D987">
            <v>11</v>
          </cell>
        </row>
        <row r="988">
          <cell r="D988">
            <v>12</v>
          </cell>
        </row>
        <row r="989">
          <cell r="D989">
            <v>0</v>
          </cell>
        </row>
        <row r="990">
          <cell r="D990">
            <v>36</v>
          </cell>
        </row>
        <row r="991">
          <cell r="D991">
            <v>61</v>
          </cell>
        </row>
        <row r="992">
          <cell r="D992">
            <v>14</v>
          </cell>
        </row>
        <row r="993">
          <cell r="D993">
            <v>14</v>
          </cell>
        </row>
        <row r="994">
          <cell r="D994">
            <v>14</v>
          </cell>
        </row>
        <row r="995">
          <cell r="D995">
            <v>14</v>
          </cell>
        </row>
        <row r="996">
          <cell r="D996">
            <v>0</v>
          </cell>
        </row>
        <row r="997">
          <cell r="D997">
            <v>42</v>
          </cell>
        </row>
        <row r="998">
          <cell r="D998">
            <v>3</v>
          </cell>
        </row>
        <row r="999">
          <cell r="D999">
            <v>43</v>
          </cell>
        </row>
        <row r="1000">
          <cell r="D1000">
            <v>13</v>
          </cell>
        </row>
        <row r="1001">
          <cell r="D1001">
            <v>46</v>
          </cell>
        </row>
        <row r="1002">
          <cell r="D1002">
            <v>0</v>
          </cell>
        </row>
        <row r="1003">
          <cell r="D1003">
            <v>0</v>
          </cell>
        </row>
        <row r="1004">
          <cell r="D1004">
            <v>6</v>
          </cell>
        </row>
        <row r="1005">
          <cell r="D1005">
            <v>14</v>
          </cell>
        </row>
        <row r="1006">
          <cell r="D1006">
            <v>0</v>
          </cell>
        </row>
        <row r="1007">
          <cell r="D1007">
            <v>9</v>
          </cell>
        </row>
        <row r="1008">
          <cell r="D1008">
            <v>0</v>
          </cell>
        </row>
        <row r="1009">
          <cell r="D1009">
            <v>14</v>
          </cell>
        </row>
        <row r="1010">
          <cell r="D1010">
            <v>37</v>
          </cell>
        </row>
        <row r="1011">
          <cell r="D1011">
            <v>54</v>
          </cell>
        </row>
        <row r="1012">
          <cell r="D1012">
            <v>37</v>
          </cell>
        </row>
        <row r="1013">
          <cell r="D1013">
            <v>37</v>
          </cell>
        </row>
        <row r="1014">
          <cell r="D1014">
            <v>4</v>
          </cell>
        </row>
        <row r="1015">
          <cell r="D1015">
            <v>0</v>
          </cell>
        </row>
        <row r="1016">
          <cell r="D1016">
            <v>0</v>
          </cell>
        </row>
        <row r="1017">
          <cell r="D1017">
            <v>41</v>
          </cell>
        </row>
        <row r="1018">
          <cell r="D1018">
            <v>12</v>
          </cell>
        </row>
        <row r="1019">
          <cell r="D1019">
            <v>10</v>
          </cell>
        </row>
        <row r="1020">
          <cell r="D1020">
            <v>38</v>
          </cell>
        </row>
        <row r="1021">
          <cell r="D1021">
            <v>75</v>
          </cell>
        </row>
        <row r="1022">
          <cell r="D1022">
            <v>13</v>
          </cell>
        </row>
        <row r="1023">
          <cell r="D1023">
            <v>4</v>
          </cell>
        </row>
        <row r="1024">
          <cell r="D1024">
            <v>6</v>
          </cell>
        </row>
        <row r="1025">
          <cell r="D1025">
            <v>38</v>
          </cell>
        </row>
        <row r="1026">
          <cell r="D1026">
            <v>13</v>
          </cell>
        </row>
        <row r="1027">
          <cell r="D1027">
            <v>62</v>
          </cell>
        </row>
        <row r="1028">
          <cell r="D1028">
            <v>14</v>
          </cell>
        </row>
        <row r="1029">
          <cell r="D1029">
            <v>12</v>
          </cell>
        </row>
        <row r="1030">
          <cell r="D1030">
            <v>0</v>
          </cell>
        </row>
        <row r="1031">
          <cell r="D1031">
            <v>10</v>
          </cell>
        </row>
        <row r="1032">
          <cell r="D1032">
            <v>38</v>
          </cell>
        </row>
        <row r="1033">
          <cell r="D1033">
            <v>14</v>
          </cell>
        </row>
        <row r="1034">
          <cell r="D1034">
            <v>13</v>
          </cell>
        </row>
        <row r="1035">
          <cell r="D1035">
            <v>44</v>
          </cell>
        </row>
        <row r="1036">
          <cell r="D1036">
            <v>62</v>
          </cell>
        </row>
        <row r="1037">
          <cell r="D1037">
            <v>0</v>
          </cell>
        </row>
        <row r="1038">
          <cell r="D1038">
            <v>9</v>
          </cell>
        </row>
        <row r="1039">
          <cell r="D1039">
            <v>41</v>
          </cell>
        </row>
        <row r="1040">
          <cell r="D1040">
            <v>42</v>
          </cell>
        </row>
        <row r="1041">
          <cell r="D1041">
            <v>37</v>
          </cell>
        </row>
        <row r="1042">
          <cell r="D1042">
            <v>50</v>
          </cell>
        </row>
        <row r="1043">
          <cell r="D1043">
            <v>52</v>
          </cell>
        </row>
        <row r="1044">
          <cell r="D1044">
            <v>41</v>
          </cell>
        </row>
        <row r="1045">
          <cell r="D1045">
            <v>0</v>
          </cell>
        </row>
        <row r="1046">
          <cell r="D1046">
            <v>43</v>
          </cell>
        </row>
        <row r="1047">
          <cell r="D1047">
            <v>41</v>
          </cell>
        </row>
        <row r="1048">
          <cell r="D1048">
            <v>43</v>
          </cell>
        </row>
        <row r="1049">
          <cell r="D1049">
            <v>0</v>
          </cell>
        </row>
        <row r="1050">
          <cell r="D1050">
            <v>0</v>
          </cell>
        </row>
        <row r="1051">
          <cell r="D1051">
            <v>43</v>
          </cell>
        </row>
        <row r="1052">
          <cell r="D1052">
            <v>14</v>
          </cell>
        </row>
        <row r="1053">
          <cell r="D1053">
            <v>38</v>
          </cell>
        </row>
        <row r="1054">
          <cell r="D1054">
            <v>0</v>
          </cell>
        </row>
        <row r="1055">
          <cell r="D1055">
            <v>56</v>
          </cell>
        </row>
        <row r="1056">
          <cell r="D1056">
            <v>0</v>
          </cell>
        </row>
        <row r="1057">
          <cell r="D1057">
            <v>14</v>
          </cell>
        </row>
        <row r="1058">
          <cell r="D1058">
            <v>37</v>
          </cell>
        </row>
        <row r="1059">
          <cell r="D1059">
            <v>13</v>
          </cell>
        </row>
        <row r="1060">
          <cell r="D1060">
            <v>4</v>
          </cell>
        </row>
        <row r="1061">
          <cell r="D1061">
            <v>2</v>
          </cell>
        </row>
        <row r="1062">
          <cell r="D1062">
            <v>0</v>
          </cell>
        </row>
        <row r="1063">
          <cell r="D1063">
            <v>48</v>
          </cell>
        </row>
        <row r="1064">
          <cell r="D1064">
            <v>38</v>
          </cell>
        </row>
        <row r="1065">
          <cell r="D1065">
            <v>37</v>
          </cell>
        </row>
        <row r="1066">
          <cell r="D1066">
            <v>38</v>
          </cell>
        </row>
        <row r="1067">
          <cell r="D1067">
            <v>0</v>
          </cell>
        </row>
        <row r="1068">
          <cell r="D1068">
            <v>13</v>
          </cell>
        </row>
        <row r="1069">
          <cell r="D1069">
            <v>38</v>
          </cell>
        </row>
        <row r="1070">
          <cell r="D1070">
            <v>41</v>
          </cell>
        </row>
        <row r="1071">
          <cell r="D1071">
            <v>37</v>
          </cell>
        </row>
        <row r="1072">
          <cell r="D1072">
            <v>36</v>
          </cell>
        </row>
        <row r="1073">
          <cell r="D1073">
            <v>50</v>
          </cell>
        </row>
        <row r="1074">
          <cell r="D1074">
            <v>0</v>
          </cell>
        </row>
        <row r="1075">
          <cell r="D1075">
            <v>36</v>
          </cell>
        </row>
        <row r="1076">
          <cell r="D1076">
            <v>46</v>
          </cell>
        </row>
        <row r="1077">
          <cell r="D1077">
            <v>37</v>
          </cell>
        </row>
        <row r="1078">
          <cell r="D1078">
            <v>36</v>
          </cell>
        </row>
        <row r="1079">
          <cell r="D1079">
            <v>36</v>
          </cell>
        </row>
        <row r="1080">
          <cell r="D1080">
            <v>14</v>
          </cell>
        </row>
        <row r="1081">
          <cell r="D1081">
            <v>36</v>
          </cell>
        </row>
        <row r="1082">
          <cell r="D1082">
            <v>0</v>
          </cell>
        </row>
        <row r="1083">
          <cell r="D1083">
            <v>14</v>
          </cell>
        </row>
        <row r="1084">
          <cell r="D1084">
            <v>0</v>
          </cell>
        </row>
        <row r="1085">
          <cell r="D1085">
            <v>0</v>
          </cell>
        </row>
        <row r="1086">
          <cell r="D1086">
            <v>43</v>
          </cell>
        </row>
        <row r="1087">
          <cell r="D1087">
            <v>57</v>
          </cell>
        </row>
        <row r="1088">
          <cell r="D1088">
            <v>0</v>
          </cell>
        </row>
        <row r="1089">
          <cell r="D1089">
            <v>50</v>
          </cell>
        </row>
        <row r="1090">
          <cell r="D1090">
            <v>0</v>
          </cell>
        </row>
        <row r="1091">
          <cell r="D1091">
            <v>2</v>
          </cell>
        </row>
        <row r="1092">
          <cell r="D1092">
            <v>14</v>
          </cell>
        </row>
        <row r="1093">
          <cell r="D1093">
            <v>6</v>
          </cell>
        </row>
        <row r="1094">
          <cell r="D1094">
            <v>13</v>
          </cell>
        </row>
        <row r="1095">
          <cell r="D1095">
            <v>13</v>
          </cell>
        </row>
        <row r="1096">
          <cell r="D1096">
            <v>42</v>
          </cell>
        </row>
        <row r="1097">
          <cell r="D1097">
            <v>3</v>
          </cell>
        </row>
        <row r="1098">
          <cell r="D1098">
            <v>37</v>
          </cell>
        </row>
        <row r="1099">
          <cell r="D1099">
            <v>0</v>
          </cell>
        </row>
        <row r="1100">
          <cell r="D1100">
            <v>12</v>
          </cell>
        </row>
        <row r="1101">
          <cell r="D1101">
            <v>54</v>
          </cell>
        </row>
        <row r="1102">
          <cell r="D1102">
            <v>13</v>
          </cell>
        </row>
        <row r="1103">
          <cell r="D1103">
            <v>0</v>
          </cell>
        </row>
        <row r="1104">
          <cell r="D1104">
            <v>38</v>
          </cell>
        </row>
        <row r="1105">
          <cell r="D1105">
            <v>0</v>
          </cell>
        </row>
        <row r="1106">
          <cell r="D1106">
            <v>14</v>
          </cell>
        </row>
        <row r="1107">
          <cell r="D1107">
            <v>13</v>
          </cell>
        </row>
        <row r="1108">
          <cell r="D1108">
            <v>11</v>
          </cell>
        </row>
        <row r="1109">
          <cell r="D1109">
            <v>2</v>
          </cell>
        </row>
        <row r="1110">
          <cell r="D1110">
            <v>14</v>
          </cell>
        </row>
        <row r="1111">
          <cell r="D1111">
            <v>41</v>
          </cell>
        </row>
        <row r="1112">
          <cell r="D1112">
            <v>14</v>
          </cell>
        </row>
        <row r="1113">
          <cell r="D1113">
            <v>11</v>
          </cell>
        </row>
        <row r="1114">
          <cell r="D1114">
            <v>37</v>
          </cell>
        </row>
        <row r="1115">
          <cell r="D1115">
            <v>51</v>
          </cell>
        </row>
        <row r="1116">
          <cell r="D1116">
            <v>36</v>
          </cell>
        </row>
        <row r="1117">
          <cell r="D1117">
            <v>63</v>
          </cell>
        </row>
        <row r="1118">
          <cell r="D1118">
            <v>14</v>
          </cell>
        </row>
        <row r="1119">
          <cell r="D1119">
            <v>36</v>
          </cell>
        </row>
        <row r="1120">
          <cell r="D1120">
            <v>3</v>
          </cell>
        </row>
        <row r="1121">
          <cell r="D1121">
            <v>6</v>
          </cell>
        </row>
        <row r="1122">
          <cell r="D1122">
            <v>0</v>
          </cell>
        </row>
        <row r="1123">
          <cell r="D1123">
            <v>36</v>
          </cell>
        </row>
        <row r="1124">
          <cell r="D1124">
            <v>48</v>
          </cell>
        </row>
        <row r="1125">
          <cell r="D1125">
            <v>38</v>
          </cell>
        </row>
        <row r="1126">
          <cell r="D1126">
            <v>40</v>
          </cell>
        </row>
        <row r="1127">
          <cell r="D1127">
            <v>13</v>
          </cell>
        </row>
        <row r="1128">
          <cell r="D1128">
            <v>14</v>
          </cell>
        </row>
        <row r="1129">
          <cell r="D1129">
            <v>36</v>
          </cell>
        </row>
        <row r="1130">
          <cell r="D1130">
            <v>39</v>
          </cell>
        </row>
        <row r="1131">
          <cell r="D1131">
            <v>39</v>
          </cell>
        </row>
        <row r="1132">
          <cell r="D1132">
            <v>0</v>
          </cell>
        </row>
        <row r="1133">
          <cell r="D1133">
            <v>0</v>
          </cell>
        </row>
        <row r="1134">
          <cell r="D1134">
            <v>47</v>
          </cell>
        </row>
        <row r="1135">
          <cell r="D1135">
            <v>12</v>
          </cell>
        </row>
        <row r="1136">
          <cell r="D1136">
            <v>42</v>
          </cell>
        </row>
        <row r="1137">
          <cell r="D1137">
            <v>0</v>
          </cell>
        </row>
        <row r="1138">
          <cell r="D1138">
            <v>36</v>
          </cell>
        </row>
        <row r="1139">
          <cell r="D1139">
            <v>14</v>
          </cell>
        </row>
        <row r="1140">
          <cell r="D1140">
            <v>36</v>
          </cell>
        </row>
        <row r="1141">
          <cell r="D1141">
            <v>45</v>
          </cell>
        </row>
        <row r="1142">
          <cell r="D1142">
            <v>14</v>
          </cell>
        </row>
        <row r="1143">
          <cell r="D1143">
            <v>14</v>
          </cell>
        </row>
        <row r="1144">
          <cell r="D1144">
            <v>11</v>
          </cell>
        </row>
        <row r="1145">
          <cell r="D1145">
            <v>0</v>
          </cell>
        </row>
        <row r="1146">
          <cell r="D1146">
            <v>41</v>
          </cell>
        </row>
        <row r="1147">
          <cell r="D1147">
            <v>36</v>
          </cell>
        </row>
        <row r="1148">
          <cell r="D1148">
            <v>37</v>
          </cell>
        </row>
        <row r="1149">
          <cell r="D1149">
            <v>37</v>
          </cell>
        </row>
        <row r="1150">
          <cell r="D1150">
            <v>38</v>
          </cell>
        </row>
        <row r="1151">
          <cell r="D1151">
            <v>2</v>
          </cell>
        </row>
        <row r="1152">
          <cell r="D1152">
            <v>38</v>
          </cell>
        </row>
        <row r="1153">
          <cell r="D1153">
            <v>12</v>
          </cell>
        </row>
        <row r="1154">
          <cell r="D1154">
            <v>11</v>
          </cell>
        </row>
        <row r="1155">
          <cell r="D1155">
            <v>4</v>
          </cell>
        </row>
        <row r="1156">
          <cell r="D1156">
            <v>37</v>
          </cell>
        </row>
        <row r="1157">
          <cell r="D1157">
            <v>0</v>
          </cell>
        </row>
        <row r="1158">
          <cell r="D1158">
            <v>42</v>
          </cell>
        </row>
        <row r="1159">
          <cell r="D1159">
            <v>38</v>
          </cell>
        </row>
        <row r="1160">
          <cell r="D1160">
            <v>44</v>
          </cell>
        </row>
        <row r="1161">
          <cell r="D1161">
            <v>56</v>
          </cell>
        </row>
        <row r="1162">
          <cell r="D1162">
            <v>0</v>
          </cell>
        </row>
        <row r="1163">
          <cell r="D1163">
            <v>0</v>
          </cell>
        </row>
        <row r="1164">
          <cell r="D1164">
            <v>44</v>
          </cell>
        </row>
        <row r="1165">
          <cell r="D1165">
            <v>36</v>
          </cell>
        </row>
        <row r="1166">
          <cell r="D1166">
            <v>0</v>
          </cell>
        </row>
        <row r="1167">
          <cell r="D1167">
            <v>40</v>
          </cell>
        </row>
        <row r="1168">
          <cell r="D1168">
            <v>9</v>
          </cell>
        </row>
        <row r="1169">
          <cell r="D1169">
            <v>36</v>
          </cell>
        </row>
        <row r="1170">
          <cell r="D1170">
            <v>61</v>
          </cell>
        </row>
        <row r="1171">
          <cell r="D1171">
            <v>37</v>
          </cell>
        </row>
        <row r="1172">
          <cell r="D1172">
            <v>41</v>
          </cell>
        </row>
        <row r="1173">
          <cell r="D1173">
            <v>0</v>
          </cell>
        </row>
        <row r="1174">
          <cell r="D1174">
            <v>0</v>
          </cell>
        </row>
        <row r="1175">
          <cell r="D1175">
            <v>39</v>
          </cell>
        </row>
        <row r="1176">
          <cell r="D1176">
            <v>37</v>
          </cell>
        </row>
        <row r="1177">
          <cell r="D1177">
            <v>2</v>
          </cell>
        </row>
        <row r="1178">
          <cell r="D1178">
            <v>37</v>
          </cell>
        </row>
        <row r="1179">
          <cell r="D1179">
            <v>0</v>
          </cell>
        </row>
        <row r="1180">
          <cell r="D1180">
            <v>46</v>
          </cell>
        </row>
        <row r="1181">
          <cell r="D1181">
            <v>13</v>
          </cell>
        </row>
        <row r="1182">
          <cell r="D1182">
            <v>50</v>
          </cell>
        </row>
        <row r="1183">
          <cell r="D1183">
            <v>0</v>
          </cell>
        </row>
        <row r="1184">
          <cell r="D1184">
            <v>43</v>
          </cell>
        </row>
        <row r="1185">
          <cell r="D1185">
            <v>4</v>
          </cell>
        </row>
        <row r="1186">
          <cell r="D1186">
            <v>0</v>
          </cell>
        </row>
        <row r="1187">
          <cell r="D1187">
            <v>2</v>
          </cell>
        </row>
        <row r="1188">
          <cell r="D1188">
            <v>51</v>
          </cell>
        </row>
        <row r="1189">
          <cell r="D1189">
            <v>37</v>
          </cell>
        </row>
        <row r="1190">
          <cell r="D1190">
            <v>6</v>
          </cell>
        </row>
        <row r="1191">
          <cell r="D1191">
            <v>54</v>
          </cell>
        </row>
        <row r="1192">
          <cell r="D1192">
            <v>14</v>
          </cell>
        </row>
        <row r="1193">
          <cell r="D1193">
            <v>0</v>
          </cell>
        </row>
        <row r="1194">
          <cell r="D1194">
            <v>0</v>
          </cell>
        </row>
        <row r="1195">
          <cell r="D1195">
            <v>53</v>
          </cell>
        </row>
        <row r="1196">
          <cell r="D1196">
            <v>41</v>
          </cell>
        </row>
        <row r="1197">
          <cell r="D1197">
            <v>0</v>
          </cell>
        </row>
        <row r="1198">
          <cell r="D1198">
            <v>50</v>
          </cell>
        </row>
        <row r="1199">
          <cell r="D1199">
            <v>41</v>
          </cell>
        </row>
        <row r="1200">
          <cell r="D1200">
            <v>42</v>
          </cell>
        </row>
        <row r="1201">
          <cell r="D1201">
            <v>14</v>
          </cell>
        </row>
        <row r="1202">
          <cell r="D1202">
            <v>0</v>
          </cell>
        </row>
        <row r="1203">
          <cell r="D1203">
            <v>14</v>
          </cell>
        </row>
        <row r="1204">
          <cell r="D1204">
            <v>40</v>
          </cell>
        </row>
        <row r="1205">
          <cell r="D1205">
            <v>36</v>
          </cell>
        </row>
        <row r="1206">
          <cell r="D1206">
            <v>37</v>
          </cell>
        </row>
        <row r="1207">
          <cell r="D1207">
            <v>2</v>
          </cell>
        </row>
        <row r="1208">
          <cell r="D1208">
            <v>40</v>
          </cell>
        </row>
        <row r="1209">
          <cell r="D1209">
            <v>2</v>
          </cell>
        </row>
        <row r="1210">
          <cell r="D1210">
            <v>54</v>
          </cell>
        </row>
        <row r="1211">
          <cell r="D1211">
            <v>2</v>
          </cell>
        </row>
        <row r="1212">
          <cell r="D1212">
            <v>14</v>
          </cell>
        </row>
        <row r="1213">
          <cell r="D1213">
            <v>43</v>
          </cell>
        </row>
        <row r="1214">
          <cell r="D1214">
            <v>0</v>
          </cell>
        </row>
        <row r="1215">
          <cell r="D1215">
            <v>0</v>
          </cell>
        </row>
        <row r="1216">
          <cell r="D1216">
            <v>39</v>
          </cell>
        </row>
        <row r="1217">
          <cell r="D1217">
            <v>39</v>
          </cell>
        </row>
        <row r="1218">
          <cell r="D1218">
            <v>14</v>
          </cell>
        </row>
        <row r="1219">
          <cell r="D1219">
            <v>47</v>
          </cell>
        </row>
        <row r="1220">
          <cell r="D1220">
            <v>39</v>
          </cell>
        </row>
        <row r="1221">
          <cell r="D1221">
            <v>42</v>
          </cell>
        </row>
        <row r="1222">
          <cell r="D1222">
            <v>42</v>
          </cell>
        </row>
        <row r="1223">
          <cell r="D1223">
            <v>46</v>
          </cell>
        </row>
        <row r="1224">
          <cell r="D1224">
            <v>48</v>
          </cell>
        </row>
        <row r="1225">
          <cell r="D1225">
            <v>0</v>
          </cell>
        </row>
        <row r="1226">
          <cell r="D1226">
            <v>36</v>
          </cell>
        </row>
        <row r="1227">
          <cell r="D1227">
            <v>2</v>
          </cell>
        </row>
        <row r="1228">
          <cell r="D1228">
            <v>10</v>
          </cell>
        </row>
        <row r="1229">
          <cell r="D1229">
            <v>47</v>
          </cell>
        </row>
        <row r="1230">
          <cell r="D1230">
            <v>14</v>
          </cell>
        </row>
        <row r="1231">
          <cell r="D1231">
            <v>14</v>
          </cell>
        </row>
        <row r="1232">
          <cell r="D1232">
            <v>38</v>
          </cell>
        </row>
        <row r="1233">
          <cell r="D1233">
            <v>14</v>
          </cell>
        </row>
        <row r="1234">
          <cell r="D1234">
            <v>38</v>
          </cell>
        </row>
        <row r="1235">
          <cell r="D1235">
            <v>37</v>
          </cell>
        </row>
        <row r="1236">
          <cell r="D1236">
            <v>38</v>
          </cell>
        </row>
        <row r="1237">
          <cell r="D1237">
            <v>0</v>
          </cell>
        </row>
        <row r="1238">
          <cell r="D1238">
            <v>0</v>
          </cell>
        </row>
        <row r="1239">
          <cell r="D1239">
            <v>43</v>
          </cell>
        </row>
        <row r="1240">
          <cell r="D1240">
            <v>36</v>
          </cell>
        </row>
        <row r="1241">
          <cell r="D1241">
            <v>13</v>
          </cell>
        </row>
        <row r="1242">
          <cell r="D1242">
            <v>14</v>
          </cell>
        </row>
        <row r="1243">
          <cell r="D1243">
            <v>0</v>
          </cell>
        </row>
        <row r="1244">
          <cell r="D1244">
            <v>14</v>
          </cell>
        </row>
        <row r="1245">
          <cell r="D1245">
            <v>38</v>
          </cell>
        </row>
        <row r="1246">
          <cell r="D1246">
            <v>9</v>
          </cell>
        </row>
        <row r="1247">
          <cell r="D1247">
            <v>52</v>
          </cell>
        </row>
        <row r="1248">
          <cell r="D1248">
            <v>13</v>
          </cell>
        </row>
        <row r="1249">
          <cell r="D1249">
            <v>2</v>
          </cell>
        </row>
        <row r="1250">
          <cell r="D1250">
            <v>14</v>
          </cell>
        </row>
        <row r="1251">
          <cell r="D1251">
            <v>39</v>
          </cell>
        </row>
        <row r="1252">
          <cell r="D1252">
            <v>2</v>
          </cell>
        </row>
        <row r="1253">
          <cell r="D1253">
            <v>3</v>
          </cell>
        </row>
        <row r="1254">
          <cell r="D1254">
            <v>14</v>
          </cell>
        </row>
        <row r="1255">
          <cell r="D1255">
            <v>11</v>
          </cell>
        </row>
        <row r="1256">
          <cell r="D1256">
            <v>42</v>
          </cell>
        </row>
        <row r="1257">
          <cell r="D1257">
            <v>6</v>
          </cell>
        </row>
        <row r="1258">
          <cell r="D1258">
            <v>0</v>
          </cell>
        </row>
        <row r="1259">
          <cell r="D1259">
            <v>37</v>
          </cell>
        </row>
        <row r="1260">
          <cell r="D1260">
            <v>0</v>
          </cell>
        </row>
        <row r="1261">
          <cell r="D1261">
            <v>0</v>
          </cell>
        </row>
        <row r="1262">
          <cell r="D1262">
            <v>13</v>
          </cell>
        </row>
        <row r="1263">
          <cell r="D1263">
            <v>0</v>
          </cell>
        </row>
        <row r="1264">
          <cell r="D1264">
            <v>0</v>
          </cell>
        </row>
        <row r="1265">
          <cell r="D1265">
            <v>0</v>
          </cell>
        </row>
        <row r="1266">
          <cell r="D1266">
            <v>0</v>
          </cell>
        </row>
        <row r="1267">
          <cell r="D1267">
            <v>7</v>
          </cell>
        </row>
        <row r="1268">
          <cell r="D1268">
            <v>36</v>
          </cell>
        </row>
        <row r="1269">
          <cell r="D1269">
            <v>3</v>
          </cell>
        </row>
        <row r="1270">
          <cell r="D1270">
            <v>2</v>
          </cell>
        </row>
        <row r="1271">
          <cell r="D1271">
            <v>14</v>
          </cell>
        </row>
        <row r="1272">
          <cell r="D1272">
            <v>0</v>
          </cell>
        </row>
        <row r="1273">
          <cell r="D1273">
            <v>3</v>
          </cell>
        </row>
        <row r="1274">
          <cell r="D1274">
            <v>14</v>
          </cell>
        </row>
        <row r="1275">
          <cell r="D1275">
            <v>11</v>
          </cell>
        </row>
        <row r="1276">
          <cell r="D1276">
            <v>3</v>
          </cell>
        </row>
        <row r="1277">
          <cell r="D1277">
            <v>0</v>
          </cell>
        </row>
        <row r="1278">
          <cell r="D1278">
            <v>49</v>
          </cell>
        </row>
        <row r="1279">
          <cell r="D1279">
            <v>13</v>
          </cell>
        </row>
        <row r="1280">
          <cell r="D1280">
            <v>37</v>
          </cell>
        </row>
        <row r="1281">
          <cell r="D1281">
            <v>46</v>
          </cell>
        </row>
        <row r="1282">
          <cell r="D1282">
            <v>6</v>
          </cell>
        </row>
        <row r="1283">
          <cell r="D1283">
            <v>52</v>
          </cell>
        </row>
        <row r="1284">
          <cell r="D1284">
            <v>4</v>
          </cell>
        </row>
        <row r="1285">
          <cell r="D1285">
            <v>2</v>
          </cell>
        </row>
        <row r="1286">
          <cell r="D1286">
            <v>0</v>
          </cell>
        </row>
        <row r="1287">
          <cell r="D1287">
            <v>36</v>
          </cell>
        </row>
        <row r="1288">
          <cell r="D1288">
            <v>0</v>
          </cell>
        </row>
        <row r="1289">
          <cell r="D1289">
            <v>46</v>
          </cell>
        </row>
        <row r="1290">
          <cell r="D1290">
            <v>36</v>
          </cell>
        </row>
        <row r="1291">
          <cell r="D1291">
            <v>9</v>
          </cell>
        </row>
        <row r="1292">
          <cell r="D1292">
            <v>14</v>
          </cell>
        </row>
        <row r="1293">
          <cell r="D1293">
            <v>0</v>
          </cell>
        </row>
        <row r="1294">
          <cell r="D1294">
            <v>37</v>
          </cell>
        </row>
        <row r="1295">
          <cell r="D1295">
            <v>0</v>
          </cell>
        </row>
        <row r="1296">
          <cell r="D1296">
            <v>13</v>
          </cell>
        </row>
        <row r="1297">
          <cell r="D1297">
            <v>49</v>
          </cell>
        </row>
        <row r="1298">
          <cell r="D1298">
            <v>2</v>
          </cell>
        </row>
        <row r="1299">
          <cell r="D1299">
            <v>39</v>
          </cell>
        </row>
        <row r="1300">
          <cell r="D1300">
            <v>45</v>
          </cell>
        </row>
        <row r="1301">
          <cell r="D1301">
            <v>14</v>
          </cell>
        </row>
        <row r="1302">
          <cell r="D1302">
            <v>13</v>
          </cell>
        </row>
        <row r="1303">
          <cell r="D1303">
            <v>36</v>
          </cell>
        </row>
        <row r="1304">
          <cell r="D1304">
            <v>4</v>
          </cell>
        </row>
        <row r="1305">
          <cell r="D1305">
            <v>0</v>
          </cell>
        </row>
        <row r="1306">
          <cell r="D1306">
            <v>4</v>
          </cell>
        </row>
        <row r="1307">
          <cell r="D1307">
            <v>13</v>
          </cell>
        </row>
        <row r="1308">
          <cell r="D1308">
            <v>0</v>
          </cell>
        </row>
        <row r="1309">
          <cell r="D1309">
            <v>13</v>
          </cell>
        </row>
        <row r="1310">
          <cell r="D1310">
            <v>36</v>
          </cell>
        </row>
        <row r="1311">
          <cell r="D1311">
            <v>0</v>
          </cell>
        </row>
        <row r="1312">
          <cell r="D1312">
            <v>14</v>
          </cell>
        </row>
        <row r="1313">
          <cell r="D1313">
            <v>37</v>
          </cell>
        </row>
        <row r="1314">
          <cell r="D1314">
            <v>14</v>
          </cell>
        </row>
        <row r="1315">
          <cell r="D1315">
            <v>9</v>
          </cell>
        </row>
        <row r="1316">
          <cell r="D1316">
            <v>0</v>
          </cell>
        </row>
        <row r="1317">
          <cell r="D1317">
            <v>0</v>
          </cell>
        </row>
        <row r="1318">
          <cell r="D1318">
            <v>45</v>
          </cell>
        </row>
        <row r="1319">
          <cell r="D1319">
            <v>0</v>
          </cell>
        </row>
        <row r="1320">
          <cell r="D1320">
            <v>36</v>
          </cell>
        </row>
        <row r="1321">
          <cell r="D1321">
            <v>37</v>
          </cell>
        </row>
        <row r="1322">
          <cell r="D1322">
            <v>53</v>
          </cell>
        </row>
        <row r="1323">
          <cell r="D1323">
            <v>12</v>
          </cell>
        </row>
        <row r="1324">
          <cell r="D1324">
            <v>14</v>
          </cell>
        </row>
        <row r="1325">
          <cell r="D1325">
            <v>38</v>
          </cell>
        </row>
        <row r="1326">
          <cell r="D1326">
            <v>0</v>
          </cell>
        </row>
        <row r="1327">
          <cell r="D1327">
            <v>0</v>
          </cell>
        </row>
        <row r="1328">
          <cell r="D1328">
            <v>100</v>
          </cell>
        </row>
        <row r="1329">
          <cell r="D1329">
            <v>14</v>
          </cell>
        </row>
        <row r="1330">
          <cell r="D1330">
            <v>3</v>
          </cell>
        </row>
        <row r="1331">
          <cell r="D1331">
            <v>44</v>
          </cell>
        </row>
        <row r="1332">
          <cell r="D1332">
            <v>0</v>
          </cell>
        </row>
        <row r="1333">
          <cell r="D1333">
            <v>3</v>
          </cell>
        </row>
        <row r="1334">
          <cell r="D1334">
            <v>42</v>
          </cell>
        </row>
        <row r="1335">
          <cell r="D1335">
            <v>14</v>
          </cell>
        </row>
        <row r="1336">
          <cell r="D1336">
            <v>36</v>
          </cell>
        </row>
        <row r="1337">
          <cell r="D1337">
            <v>0</v>
          </cell>
        </row>
        <row r="1338">
          <cell r="D1338">
            <v>37</v>
          </cell>
        </row>
        <row r="1339">
          <cell r="D1339">
            <v>2</v>
          </cell>
        </row>
        <row r="1340">
          <cell r="D1340">
            <v>42</v>
          </cell>
        </row>
        <row r="1341">
          <cell r="D1341">
            <v>2</v>
          </cell>
        </row>
        <row r="1342">
          <cell r="D1342">
            <v>55</v>
          </cell>
        </row>
        <row r="1343">
          <cell r="D1343">
            <v>14</v>
          </cell>
        </row>
        <row r="1344">
          <cell r="D1344">
            <v>47</v>
          </cell>
        </row>
        <row r="1345">
          <cell r="D1345">
            <v>37</v>
          </cell>
        </row>
        <row r="1346">
          <cell r="D1346">
            <v>41</v>
          </cell>
        </row>
        <row r="1347">
          <cell r="D1347">
            <v>37</v>
          </cell>
        </row>
        <row r="1348">
          <cell r="D1348">
            <v>12</v>
          </cell>
        </row>
        <row r="1349">
          <cell r="D1349">
            <v>48</v>
          </cell>
        </row>
        <row r="1350">
          <cell r="D1350">
            <v>3</v>
          </cell>
        </row>
        <row r="1351">
          <cell r="D1351">
            <v>39</v>
          </cell>
        </row>
        <row r="1352">
          <cell r="D1352">
            <v>3</v>
          </cell>
        </row>
        <row r="1353">
          <cell r="D1353">
            <v>36</v>
          </cell>
        </row>
        <row r="1354">
          <cell r="D1354">
            <v>36</v>
          </cell>
        </row>
        <row r="1355">
          <cell r="D1355">
            <v>14</v>
          </cell>
        </row>
        <row r="1356">
          <cell r="D1356">
            <v>41</v>
          </cell>
        </row>
        <row r="1357">
          <cell r="D1357">
            <v>44</v>
          </cell>
        </row>
        <row r="1358">
          <cell r="D1358">
            <v>37</v>
          </cell>
        </row>
        <row r="1359">
          <cell r="D1359">
            <v>2</v>
          </cell>
        </row>
        <row r="1360">
          <cell r="D1360">
            <v>0</v>
          </cell>
        </row>
        <row r="1361">
          <cell r="D1361">
            <v>14</v>
          </cell>
        </row>
        <row r="1362">
          <cell r="D1362">
            <v>39</v>
          </cell>
        </row>
        <row r="1363">
          <cell r="D1363">
            <v>0</v>
          </cell>
        </row>
        <row r="1364">
          <cell r="D1364">
            <v>37</v>
          </cell>
        </row>
        <row r="1365">
          <cell r="D1365">
            <v>4</v>
          </cell>
        </row>
        <row r="1366">
          <cell r="D1366">
            <v>0</v>
          </cell>
        </row>
        <row r="1367">
          <cell r="D1367">
            <v>50</v>
          </cell>
        </row>
        <row r="1368">
          <cell r="D1368">
            <v>0</v>
          </cell>
        </row>
        <row r="1369">
          <cell r="D1369">
            <v>0</v>
          </cell>
        </row>
        <row r="1370">
          <cell r="D1370">
            <v>42</v>
          </cell>
        </row>
        <row r="1371">
          <cell r="D1371">
            <v>38</v>
          </cell>
        </row>
        <row r="1372">
          <cell r="D1372">
            <v>0</v>
          </cell>
        </row>
        <row r="1373">
          <cell r="D1373">
            <v>0</v>
          </cell>
        </row>
        <row r="1374">
          <cell r="D1374">
            <v>41</v>
          </cell>
        </row>
        <row r="1375">
          <cell r="D1375">
            <v>41</v>
          </cell>
        </row>
        <row r="1376">
          <cell r="D1376">
            <v>36</v>
          </cell>
        </row>
        <row r="1377">
          <cell r="D1377">
            <v>2</v>
          </cell>
        </row>
        <row r="1378">
          <cell r="D1378">
            <v>0</v>
          </cell>
        </row>
        <row r="1379">
          <cell r="D1379">
            <v>14</v>
          </cell>
        </row>
        <row r="1380">
          <cell r="D1380">
            <v>14</v>
          </cell>
        </row>
        <row r="1381">
          <cell r="D1381">
            <v>38</v>
          </cell>
        </row>
        <row r="1382">
          <cell r="D1382">
            <v>57</v>
          </cell>
        </row>
        <row r="1383">
          <cell r="D1383">
            <v>37</v>
          </cell>
        </row>
        <row r="1384">
          <cell r="D1384">
            <v>40</v>
          </cell>
        </row>
        <row r="1385">
          <cell r="D1385">
            <v>14</v>
          </cell>
        </row>
        <row r="1386">
          <cell r="D1386">
            <v>0</v>
          </cell>
        </row>
        <row r="1387">
          <cell r="D1387">
            <v>37</v>
          </cell>
        </row>
        <row r="1388">
          <cell r="D1388">
            <v>14</v>
          </cell>
        </row>
        <row r="1389">
          <cell r="D1389">
            <v>38</v>
          </cell>
        </row>
        <row r="1390">
          <cell r="D1390">
            <v>13</v>
          </cell>
        </row>
        <row r="1391">
          <cell r="D1391">
            <v>100</v>
          </cell>
        </row>
        <row r="1392">
          <cell r="D1392">
            <v>14</v>
          </cell>
        </row>
        <row r="1393">
          <cell r="D1393">
            <v>14</v>
          </cell>
        </row>
        <row r="1394">
          <cell r="D1394">
            <v>37</v>
          </cell>
        </row>
        <row r="1395">
          <cell r="D1395">
            <v>14</v>
          </cell>
        </row>
        <row r="1396">
          <cell r="D1396">
            <v>38</v>
          </cell>
        </row>
        <row r="1397">
          <cell r="D1397">
            <v>36</v>
          </cell>
        </row>
        <row r="1398">
          <cell r="D1398">
            <v>70</v>
          </cell>
        </row>
        <row r="1399">
          <cell r="D1399">
            <v>70</v>
          </cell>
        </row>
        <row r="1400">
          <cell r="D1400">
            <v>0</v>
          </cell>
        </row>
        <row r="1401">
          <cell r="D1401">
            <v>36</v>
          </cell>
        </row>
        <row r="1402">
          <cell r="D1402">
            <v>5</v>
          </cell>
        </row>
        <row r="1403">
          <cell r="D1403">
            <v>0</v>
          </cell>
        </row>
        <row r="1404">
          <cell r="D1404">
            <v>0</v>
          </cell>
        </row>
        <row r="1405">
          <cell r="D1405">
            <v>13</v>
          </cell>
        </row>
        <row r="1406">
          <cell r="D1406">
            <v>2</v>
          </cell>
        </row>
        <row r="1407">
          <cell r="D1407">
            <v>2</v>
          </cell>
        </row>
        <row r="1408">
          <cell r="D1408">
            <v>2</v>
          </cell>
        </row>
        <row r="1409">
          <cell r="D1409">
            <v>12</v>
          </cell>
        </row>
        <row r="1410">
          <cell r="D1410">
            <v>59</v>
          </cell>
        </row>
        <row r="1411">
          <cell r="D1411">
            <v>3</v>
          </cell>
        </row>
        <row r="1412">
          <cell r="D1412">
            <v>12</v>
          </cell>
        </row>
        <row r="1413">
          <cell r="D1413">
            <v>45</v>
          </cell>
        </row>
        <row r="1414">
          <cell r="D1414">
            <v>40</v>
          </cell>
        </row>
        <row r="1415">
          <cell r="D1415">
            <v>40</v>
          </cell>
        </row>
        <row r="1416">
          <cell r="D1416">
            <v>5</v>
          </cell>
        </row>
        <row r="1417">
          <cell r="D1417">
            <v>44</v>
          </cell>
        </row>
        <row r="1418">
          <cell r="D1418">
            <v>44</v>
          </cell>
        </row>
        <row r="1419">
          <cell r="D1419">
            <v>36</v>
          </cell>
        </row>
        <row r="1420">
          <cell r="D1420">
            <v>2</v>
          </cell>
        </row>
        <row r="1421">
          <cell r="D1421">
            <v>40</v>
          </cell>
        </row>
        <row r="1422">
          <cell r="D1422">
            <v>0</v>
          </cell>
        </row>
        <row r="1423">
          <cell r="D1423">
            <v>44</v>
          </cell>
        </row>
        <row r="1424">
          <cell r="D1424">
            <v>7</v>
          </cell>
        </row>
        <row r="1425">
          <cell r="D1425">
            <v>38</v>
          </cell>
        </row>
        <row r="1426">
          <cell r="D1426">
            <v>36</v>
          </cell>
        </row>
        <row r="1427">
          <cell r="D1427">
            <v>38</v>
          </cell>
        </row>
        <row r="1428">
          <cell r="D1428">
            <v>2</v>
          </cell>
        </row>
        <row r="1429">
          <cell r="D1429">
            <v>37</v>
          </cell>
        </row>
        <row r="1430">
          <cell r="D1430">
            <v>39</v>
          </cell>
        </row>
        <row r="1431">
          <cell r="D1431">
            <v>0</v>
          </cell>
        </row>
        <row r="1432">
          <cell r="D1432">
            <v>41</v>
          </cell>
        </row>
        <row r="1433">
          <cell r="D1433">
            <v>14</v>
          </cell>
        </row>
        <row r="1434">
          <cell r="D1434">
            <v>3</v>
          </cell>
        </row>
        <row r="1435">
          <cell r="D1435">
            <v>6</v>
          </cell>
        </row>
        <row r="1436">
          <cell r="D1436">
            <v>37</v>
          </cell>
        </row>
        <row r="1437">
          <cell r="D1437">
            <v>42</v>
          </cell>
        </row>
        <row r="1438">
          <cell r="D1438">
            <v>38</v>
          </cell>
        </row>
        <row r="1439">
          <cell r="D1439">
            <v>11</v>
          </cell>
        </row>
        <row r="1440">
          <cell r="D1440">
            <v>12</v>
          </cell>
        </row>
        <row r="1441">
          <cell r="D1441">
            <v>36</v>
          </cell>
        </row>
        <row r="1442">
          <cell r="D1442">
            <v>36</v>
          </cell>
        </row>
        <row r="1443">
          <cell r="D1443">
            <v>12</v>
          </cell>
        </row>
        <row r="1444">
          <cell r="D1444">
            <v>0</v>
          </cell>
        </row>
        <row r="1445">
          <cell r="D1445">
            <v>2</v>
          </cell>
        </row>
        <row r="1446">
          <cell r="D1446">
            <v>36</v>
          </cell>
        </row>
        <row r="1447">
          <cell r="D1447">
            <v>4</v>
          </cell>
        </row>
        <row r="1448">
          <cell r="D1448">
            <v>36</v>
          </cell>
        </row>
        <row r="1449">
          <cell r="D1449">
            <v>12</v>
          </cell>
        </row>
        <row r="1450">
          <cell r="D1450">
            <v>48</v>
          </cell>
        </row>
        <row r="1451">
          <cell r="D1451">
            <v>13</v>
          </cell>
        </row>
        <row r="1452">
          <cell r="D1452">
            <v>6</v>
          </cell>
        </row>
        <row r="1453">
          <cell r="D1453">
            <v>0</v>
          </cell>
        </row>
        <row r="1454">
          <cell r="D1454">
            <v>0</v>
          </cell>
        </row>
        <row r="1455">
          <cell r="D1455">
            <v>42</v>
          </cell>
        </row>
        <row r="1456">
          <cell r="D1456">
            <v>12</v>
          </cell>
        </row>
        <row r="1457">
          <cell r="D1457">
            <v>0</v>
          </cell>
        </row>
        <row r="1458">
          <cell r="D1458">
            <v>0</v>
          </cell>
        </row>
        <row r="1459">
          <cell r="D1459">
            <v>0</v>
          </cell>
        </row>
        <row r="1460">
          <cell r="D1460">
            <v>38</v>
          </cell>
        </row>
        <row r="1461">
          <cell r="D1461">
            <v>0</v>
          </cell>
        </row>
        <row r="1462">
          <cell r="D1462">
            <v>53</v>
          </cell>
        </row>
        <row r="1463">
          <cell r="D1463">
            <v>2</v>
          </cell>
        </row>
        <row r="1464">
          <cell r="D1464">
            <v>38</v>
          </cell>
        </row>
        <row r="1465">
          <cell r="D1465">
            <v>13</v>
          </cell>
        </row>
        <row r="1466">
          <cell r="D1466">
            <v>0</v>
          </cell>
        </row>
        <row r="1467">
          <cell r="D1467">
            <v>13</v>
          </cell>
        </row>
        <row r="1468">
          <cell r="D1468">
            <v>62</v>
          </cell>
        </row>
        <row r="1469">
          <cell r="D1469">
            <v>14</v>
          </cell>
        </row>
        <row r="1470">
          <cell r="D1470">
            <v>2</v>
          </cell>
        </row>
        <row r="1471">
          <cell r="D1471">
            <v>14</v>
          </cell>
        </row>
        <row r="1472">
          <cell r="D1472">
            <v>38</v>
          </cell>
        </row>
        <row r="1473">
          <cell r="D1473">
            <v>37</v>
          </cell>
        </row>
        <row r="1474">
          <cell r="D1474">
            <v>6</v>
          </cell>
        </row>
        <row r="1475">
          <cell r="D1475">
            <v>13</v>
          </cell>
        </row>
        <row r="1476">
          <cell r="D1476">
            <v>13</v>
          </cell>
        </row>
        <row r="1477">
          <cell r="D1477">
            <v>45</v>
          </cell>
        </row>
        <row r="1478">
          <cell r="D1478">
            <v>51</v>
          </cell>
        </row>
        <row r="1479">
          <cell r="D1479">
            <v>58</v>
          </cell>
        </row>
        <row r="1480">
          <cell r="D1480">
            <v>0</v>
          </cell>
        </row>
        <row r="1481">
          <cell r="D1481">
            <v>11</v>
          </cell>
        </row>
        <row r="1482">
          <cell r="D1482">
            <v>39</v>
          </cell>
        </row>
        <row r="1483">
          <cell r="D1483">
            <v>2</v>
          </cell>
        </row>
        <row r="1484">
          <cell r="D1484">
            <v>36</v>
          </cell>
        </row>
        <row r="1485">
          <cell r="D1485">
            <v>39</v>
          </cell>
        </row>
        <row r="1486">
          <cell r="D1486">
            <v>38</v>
          </cell>
        </row>
        <row r="1487">
          <cell r="D1487">
            <v>0</v>
          </cell>
        </row>
        <row r="1488">
          <cell r="D1488">
            <v>40</v>
          </cell>
        </row>
        <row r="1489">
          <cell r="D1489">
            <v>3</v>
          </cell>
        </row>
        <row r="1490">
          <cell r="D1490">
            <v>0</v>
          </cell>
        </row>
        <row r="1491">
          <cell r="D1491">
            <v>36</v>
          </cell>
        </row>
        <row r="1492">
          <cell r="D1492">
            <v>14</v>
          </cell>
        </row>
        <row r="1493">
          <cell r="D1493">
            <v>3</v>
          </cell>
        </row>
        <row r="1494">
          <cell r="D1494">
            <v>41</v>
          </cell>
        </row>
        <row r="1495">
          <cell r="D1495">
            <v>36</v>
          </cell>
        </row>
        <row r="1496">
          <cell r="D1496">
            <v>56</v>
          </cell>
        </row>
        <row r="1497">
          <cell r="D1497">
            <v>44</v>
          </cell>
        </row>
        <row r="1498">
          <cell r="D1498">
            <v>36</v>
          </cell>
        </row>
        <row r="1499">
          <cell r="D1499">
            <v>12</v>
          </cell>
        </row>
        <row r="1500">
          <cell r="D1500">
            <v>4</v>
          </cell>
        </row>
        <row r="1501">
          <cell r="D1501">
            <v>0</v>
          </cell>
        </row>
        <row r="1502">
          <cell r="D1502">
            <v>2</v>
          </cell>
        </row>
        <row r="1503">
          <cell r="D1503">
            <v>13</v>
          </cell>
        </row>
        <row r="1504">
          <cell r="D1504">
            <v>40</v>
          </cell>
        </row>
        <row r="1505">
          <cell r="D1505">
            <v>3</v>
          </cell>
        </row>
        <row r="1506">
          <cell r="D1506">
            <v>0</v>
          </cell>
        </row>
        <row r="1507">
          <cell r="D1507">
            <v>36</v>
          </cell>
        </row>
        <row r="1508">
          <cell r="D1508">
            <v>51</v>
          </cell>
        </row>
        <row r="1509">
          <cell r="D1509">
            <v>39</v>
          </cell>
        </row>
        <row r="1510">
          <cell r="D1510">
            <v>14</v>
          </cell>
        </row>
        <row r="1511">
          <cell r="D1511">
            <v>0</v>
          </cell>
        </row>
        <row r="1512">
          <cell r="D1512">
            <v>14</v>
          </cell>
        </row>
        <row r="1513">
          <cell r="D1513">
            <v>57</v>
          </cell>
        </row>
        <row r="1514">
          <cell r="D1514">
            <v>37</v>
          </cell>
        </row>
        <row r="1515">
          <cell r="D1515">
            <v>12</v>
          </cell>
        </row>
        <row r="1516">
          <cell r="D1516">
            <v>13</v>
          </cell>
        </row>
        <row r="1517">
          <cell r="D1517">
            <v>2</v>
          </cell>
        </row>
        <row r="1518">
          <cell r="D1518">
            <v>41</v>
          </cell>
        </row>
        <row r="1519">
          <cell r="D1519">
            <v>14</v>
          </cell>
        </row>
        <row r="1520">
          <cell r="D1520">
            <v>44</v>
          </cell>
        </row>
        <row r="1521">
          <cell r="D1521">
            <v>14</v>
          </cell>
        </row>
        <row r="1522">
          <cell r="D1522">
            <v>0</v>
          </cell>
        </row>
        <row r="1523">
          <cell r="D1523">
            <v>45</v>
          </cell>
        </row>
        <row r="1524">
          <cell r="D1524">
            <v>38</v>
          </cell>
        </row>
        <row r="1525">
          <cell r="D1525">
            <v>41</v>
          </cell>
        </row>
        <row r="1526">
          <cell r="D1526">
            <v>14</v>
          </cell>
        </row>
        <row r="1527">
          <cell r="D1527">
            <v>40</v>
          </cell>
        </row>
        <row r="1528">
          <cell r="D1528">
            <v>36</v>
          </cell>
        </row>
        <row r="1529">
          <cell r="D1529">
            <v>0</v>
          </cell>
        </row>
        <row r="1530">
          <cell r="D1530">
            <v>14</v>
          </cell>
        </row>
        <row r="1531">
          <cell r="D1531">
            <v>38</v>
          </cell>
        </row>
        <row r="1532">
          <cell r="D1532">
            <v>44</v>
          </cell>
        </row>
        <row r="1533">
          <cell r="D1533">
            <v>3</v>
          </cell>
        </row>
        <row r="1534">
          <cell r="D1534">
            <v>37</v>
          </cell>
        </row>
        <row r="1535">
          <cell r="D1535">
            <v>63</v>
          </cell>
        </row>
        <row r="1536">
          <cell r="D1536">
            <v>6</v>
          </cell>
        </row>
        <row r="1537">
          <cell r="D1537">
            <v>0</v>
          </cell>
        </row>
        <row r="1538">
          <cell r="D1538">
            <v>37</v>
          </cell>
        </row>
        <row r="1539">
          <cell r="D1539">
            <v>0</v>
          </cell>
        </row>
        <row r="1540">
          <cell r="D1540">
            <v>44</v>
          </cell>
        </row>
        <row r="1541">
          <cell r="D1541">
            <v>55</v>
          </cell>
        </row>
        <row r="1542">
          <cell r="D1542">
            <v>0</v>
          </cell>
        </row>
        <row r="1543">
          <cell r="D1543">
            <v>14</v>
          </cell>
        </row>
        <row r="1544">
          <cell r="D1544">
            <v>36</v>
          </cell>
        </row>
        <row r="1545">
          <cell r="D1545">
            <v>39</v>
          </cell>
        </row>
        <row r="1546">
          <cell r="D1546">
            <v>38</v>
          </cell>
        </row>
        <row r="1547">
          <cell r="D1547">
            <v>40</v>
          </cell>
        </row>
        <row r="1548">
          <cell r="D1548">
            <v>14</v>
          </cell>
        </row>
        <row r="1549">
          <cell r="D1549">
            <v>14</v>
          </cell>
        </row>
        <row r="1550">
          <cell r="D1550">
            <v>0</v>
          </cell>
        </row>
        <row r="1551">
          <cell r="D1551">
            <v>14</v>
          </cell>
        </row>
        <row r="1552">
          <cell r="D1552">
            <v>51</v>
          </cell>
        </row>
        <row r="1553">
          <cell r="D1553">
            <v>0</v>
          </cell>
        </row>
        <row r="1554">
          <cell r="D1554">
            <v>8</v>
          </cell>
        </row>
        <row r="1555">
          <cell r="D1555">
            <v>6</v>
          </cell>
        </row>
        <row r="1556">
          <cell r="D1556">
            <v>13</v>
          </cell>
        </row>
        <row r="1557">
          <cell r="D1557">
            <v>8</v>
          </cell>
        </row>
        <row r="1558">
          <cell r="D1558">
            <v>42</v>
          </cell>
        </row>
        <row r="1559">
          <cell r="D1559">
            <v>37</v>
          </cell>
        </row>
        <row r="1560">
          <cell r="D1560">
            <v>2</v>
          </cell>
        </row>
        <row r="1561">
          <cell r="D1561">
            <v>0</v>
          </cell>
        </row>
        <row r="1562">
          <cell r="D1562">
            <v>42</v>
          </cell>
        </row>
        <row r="1563">
          <cell r="D1563">
            <v>41</v>
          </cell>
        </row>
        <row r="1564">
          <cell r="D1564">
            <v>12</v>
          </cell>
        </row>
        <row r="1565">
          <cell r="D1565">
            <v>12</v>
          </cell>
        </row>
        <row r="1566">
          <cell r="D1566">
            <v>10</v>
          </cell>
        </row>
        <row r="1567">
          <cell r="D1567">
            <v>4</v>
          </cell>
        </row>
        <row r="1568">
          <cell r="D1568">
            <v>0</v>
          </cell>
        </row>
        <row r="1569">
          <cell r="D1569">
            <v>0</v>
          </cell>
        </row>
        <row r="1570">
          <cell r="D1570">
            <v>11</v>
          </cell>
        </row>
        <row r="1571">
          <cell r="D1571">
            <v>38</v>
          </cell>
        </row>
        <row r="1572">
          <cell r="D1572">
            <v>13</v>
          </cell>
        </row>
        <row r="1573">
          <cell r="D1573">
            <v>38</v>
          </cell>
        </row>
        <row r="1574">
          <cell r="D1574">
            <v>9</v>
          </cell>
        </row>
        <row r="1575">
          <cell r="D1575">
            <v>64</v>
          </cell>
        </row>
        <row r="1576">
          <cell r="D1576">
            <v>13</v>
          </cell>
        </row>
        <row r="1577">
          <cell r="D1577">
            <v>41</v>
          </cell>
        </row>
        <row r="1578">
          <cell r="D1578">
            <v>36</v>
          </cell>
        </row>
        <row r="1579">
          <cell r="D1579">
            <v>14</v>
          </cell>
        </row>
        <row r="1580">
          <cell r="D1580">
            <v>37</v>
          </cell>
        </row>
        <row r="1581">
          <cell r="D1581">
            <v>47</v>
          </cell>
        </row>
        <row r="1582">
          <cell r="D1582">
            <v>47</v>
          </cell>
        </row>
        <row r="1583">
          <cell r="D1583">
            <v>14</v>
          </cell>
        </row>
        <row r="1584">
          <cell r="D1584">
            <v>37</v>
          </cell>
        </row>
        <row r="1585">
          <cell r="D1585">
            <v>0</v>
          </cell>
        </row>
        <row r="1586">
          <cell r="D1586">
            <v>6</v>
          </cell>
        </row>
        <row r="1587">
          <cell r="D1587">
            <v>11</v>
          </cell>
        </row>
        <row r="1588">
          <cell r="D1588">
            <v>37</v>
          </cell>
        </row>
        <row r="1589">
          <cell r="D1589">
            <v>45</v>
          </cell>
        </row>
        <row r="1590">
          <cell r="D1590">
            <v>40</v>
          </cell>
        </row>
        <row r="1591">
          <cell r="D1591">
            <v>2</v>
          </cell>
        </row>
        <row r="1592">
          <cell r="D1592">
            <v>12</v>
          </cell>
        </row>
        <row r="1593">
          <cell r="D1593">
            <v>48</v>
          </cell>
        </row>
        <row r="1594">
          <cell r="D1594">
            <v>36</v>
          </cell>
        </row>
        <row r="1595">
          <cell r="D1595">
            <v>39</v>
          </cell>
        </row>
        <row r="1596">
          <cell r="D1596">
            <v>41</v>
          </cell>
        </row>
        <row r="1597">
          <cell r="D1597">
            <v>13</v>
          </cell>
        </row>
        <row r="1598">
          <cell r="D1598">
            <v>14</v>
          </cell>
        </row>
        <row r="1599">
          <cell r="D1599">
            <v>14</v>
          </cell>
        </row>
        <row r="1600">
          <cell r="D1600">
            <v>2</v>
          </cell>
        </row>
        <row r="1601">
          <cell r="D1601">
            <v>2</v>
          </cell>
        </row>
        <row r="1602">
          <cell r="D1602">
            <v>38</v>
          </cell>
        </row>
        <row r="1603">
          <cell r="D1603">
            <v>36</v>
          </cell>
        </row>
        <row r="1604">
          <cell r="D1604">
            <v>37</v>
          </cell>
        </row>
        <row r="1605">
          <cell r="D1605">
            <v>10</v>
          </cell>
        </row>
        <row r="1606">
          <cell r="D1606">
            <v>39</v>
          </cell>
        </row>
        <row r="1607">
          <cell r="D1607">
            <v>3</v>
          </cell>
        </row>
        <row r="1608">
          <cell r="D1608">
            <v>5</v>
          </cell>
        </row>
        <row r="1609">
          <cell r="D1609">
            <v>0</v>
          </cell>
        </row>
        <row r="1610">
          <cell r="D1610">
            <v>50</v>
          </cell>
        </row>
        <row r="1611">
          <cell r="D1611">
            <v>0</v>
          </cell>
        </row>
        <row r="1612">
          <cell r="D1612">
            <v>37</v>
          </cell>
        </row>
        <row r="1613">
          <cell r="D1613">
            <v>70</v>
          </cell>
        </row>
        <row r="1614">
          <cell r="D1614">
            <v>12</v>
          </cell>
        </row>
        <row r="1615">
          <cell r="D1615">
            <v>14</v>
          </cell>
        </row>
        <row r="1616">
          <cell r="D1616">
            <v>38</v>
          </cell>
        </row>
        <row r="1617">
          <cell r="D1617">
            <v>0</v>
          </cell>
        </row>
        <row r="1618">
          <cell r="D1618">
            <v>41</v>
          </cell>
        </row>
        <row r="1619">
          <cell r="D1619">
            <v>42</v>
          </cell>
        </row>
        <row r="1620">
          <cell r="D1620">
            <v>14</v>
          </cell>
        </row>
        <row r="1621">
          <cell r="D1621">
            <v>13</v>
          </cell>
        </row>
        <row r="1622">
          <cell r="D1622">
            <v>0</v>
          </cell>
        </row>
        <row r="1623">
          <cell r="D1623">
            <v>12</v>
          </cell>
        </row>
        <row r="1624">
          <cell r="D1624">
            <v>12</v>
          </cell>
        </row>
        <row r="1625">
          <cell r="D1625">
            <v>0</v>
          </cell>
        </row>
        <row r="1626">
          <cell r="D1626">
            <v>41</v>
          </cell>
        </row>
        <row r="1627">
          <cell r="D1627">
            <v>43</v>
          </cell>
        </row>
        <row r="1628">
          <cell r="D1628">
            <v>40</v>
          </cell>
        </row>
        <row r="1629">
          <cell r="D1629">
            <v>37</v>
          </cell>
        </row>
        <row r="1630">
          <cell r="D1630">
            <v>13</v>
          </cell>
        </row>
        <row r="1631">
          <cell r="D1631">
            <v>13</v>
          </cell>
        </row>
        <row r="1632">
          <cell r="D1632">
            <v>49</v>
          </cell>
        </row>
        <row r="1633">
          <cell r="D1633">
            <v>41</v>
          </cell>
        </row>
        <row r="1634">
          <cell r="D1634">
            <v>0</v>
          </cell>
        </row>
        <row r="1635">
          <cell r="D1635">
            <v>38</v>
          </cell>
        </row>
        <row r="1636">
          <cell r="D1636">
            <v>2</v>
          </cell>
        </row>
        <row r="1637">
          <cell r="D1637">
            <v>40</v>
          </cell>
        </row>
        <row r="1638">
          <cell r="D1638">
            <v>0</v>
          </cell>
        </row>
        <row r="1639">
          <cell r="D1639">
            <v>36</v>
          </cell>
        </row>
        <row r="1640">
          <cell r="D1640">
            <v>46</v>
          </cell>
        </row>
        <row r="1641">
          <cell r="D1641">
            <v>14</v>
          </cell>
        </row>
        <row r="1642">
          <cell r="D1642">
            <v>41</v>
          </cell>
        </row>
        <row r="1643">
          <cell r="D1643">
            <v>37</v>
          </cell>
        </row>
        <row r="1644">
          <cell r="D1644">
            <v>36</v>
          </cell>
        </row>
        <row r="1645">
          <cell r="D1645">
            <v>12</v>
          </cell>
        </row>
        <row r="1646">
          <cell r="D1646">
            <v>62</v>
          </cell>
        </row>
        <row r="1647">
          <cell r="D1647">
            <v>50</v>
          </cell>
        </row>
        <row r="1648">
          <cell r="D1648">
            <v>0</v>
          </cell>
        </row>
        <row r="1649">
          <cell r="D1649">
            <v>48</v>
          </cell>
        </row>
        <row r="1650">
          <cell r="D1650">
            <v>13</v>
          </cell>
        </row>
        <row r="1651">
          <cell r="D1651">
            <v>13</v>
          </cell>
        </row>
        <row r="1652">
          <cell r="D1652">
            <v>14</v>
          </cell>
        </row>
        <row r="1653">
          <cell r="D1653">
            <v>14</v>
          </cell>
        </row>
        <row r="1654">
          <cell r="D1654">
            <v>39</v>
          </cell>
        </row>
        <row r="1655">
          <cell r="D1655">
            <v>49</v>
          </cell>
        </row>
        <row r="1656">
          <cell r="D1656">
            <v>44</v>
          </cell>
        </row>
        <row r="1657">
          <cell r="D1657">
            <v>39</v>
          </cell>
        </row>
        <row r="1658">
          <cell r="D1658">
            <v>14</v>
          </cell>
        </row>
        <row r="1659">
          <cell r="D1659">
            <v>40</v>
          </cell>
        </row>
        <row r="1660">
          <cell r="D1660">
            <v>0</v>
          </cell>
        </row>
        <row r="1661">
          <cell r="D1661">
            <v>41</v>
          </cell>
        </row>
        <row r="1662">
          <cell r="D1662">
            <v>61</v>
          </cell>
        </row>
        <row r="1663">
          <cell r="D1663">
            <v>14</v>
          </cell>
        </row>
        <row r="1664">
          <cell r="D1664">
            <v>14</v>
          </cell>
        </row>
        <row r="1665">
          <cell r="D1665">
            <v>13</v>
          </cell>
        </row>
        <row r="1666">
          <cell r="D1666">
            <v>0</v>
          </cell>
        </row>
        <row r="1667">
          <cell r="D1667">
            <v>63</v>
          </cell>
        </row>
        <row r="1668">
          <cell r="D1668">
            <v>14</v>
          </cell>
        </row>
        <row r="1669">
          <cell r="D1669">
            <v>40</v>
          </cell>
        </row>
        <row r="1670">
          <cell r="D1670">
            <v>14</v>
          </cell>
        </row>
        <row r="1671">
          <cell r="D1671">
            <v>14</v>
          </cell>
        </row>
        <row r="1672">
          <cell r="D1672">
            <v>42</v>
          </cell>
        </row>
        <row r="1673">
          <cell r="D1673">
            <v>13</v>
          </cell>
        </row>
        <row r="1674">
          <cell r="D1674">
            <v>39</v>
          </cell>
        </row>
        <row r="1675">
          <cell r="D1675">
            <v>4</v>
          </cell>
        </row>
        <row r="1676">
          <cell r="D1676">
            <v>0</v>
          </cell>
        </row>
        <row r="1677">
          <cell r="D1677">
            <v>14</v>
          </cell>
        </row>
        <row r="1678">
          <cell r="D1678">
            <v>44</v>
          </cell>
        </row>
        <row r="1679">
          <cell r="D1679">
            <v>10</v>
          </cell>
        </row>
        <row r="1680">
          <cell r="D1680">
            <v>0</v>
          </cell>
        </row>
        <row r="1681">
          <cell r="D1681">
            <v>48</v>
          </cell>
        </row>
        <row r="1682">
          <cell r="D1682">
            <v>2</v>
          </cell>
        </row>
        <row r="1683">
          <cell r="D1683">
            <v>38</v>
          </cell>
        </row>
        <row r="1684">
          <cell r="D1684">
            <v>38</v>
          </cell>
        </row>
        <row r="1685">
          <cell r="D1685">
            <v>13</v>
          </cell>
        </row>
        <row r="1686">
          <cell r="D1686">
            <v>45</v>
          </cell>
        </row>
        <row r="1687">
          <cell r="D1687">
            <v>2</v>
          </cell>
        </row>
        <row r="1688">
          <cell r="D1688">
            <v>3</v>
          </cell>
        </row>
        <row r="1689">
          <cell r="D1689">
            <v>5</v>
          </cell>
        </row>
        <row r="1690">
          <cell r="D1690">
            <v>72</v>
          </cell>
        </row>
        <row r="1691">
          <cell r="D1691">
            <v>47</v>
          </cell>
        </row>
        <row r="1692">
          <cell r="D1692">
            <v>46</v>
          </cell>
        </row>
        <row r="1693">
          <cell r="D1693">
            <v>0</v>
          </cell>
        </row>
        <row r="1694">
          <cell r="D1694">
            <v>39</v>
          </cell>
        </row>
        <row r="1695">
          <cell r="D1695">
            <v>57</v>
          </cell>
        </row>
        <row r="1696">
          <cell r="D1696">
            <v>36</v>
          </cell>
        </row>
        <row r="1697">
          <cell r="D1697">
            <v>42</v>
          </cell>
        </row>
        <row r="1698">
          <cell r="D1698">
            <v>0</v>
          </cell>
        </row>
        <row r="1699">
          <cell r="D1699">
            <v>43</v>
          </cell>
        </row>
        <row r="1700">
          <cell r="D1700">
            <v>10</v>
          </cell>
        </row>
        <row r="1701">
          <cell r="D1701">
            <v>11</v>
          </cell>
        </row>
        <row r="1702">
          <cell r="D1702">
            <v>12</v>
          </cell>
        </row>
        <row r="1703">
          <cell r="D1703">
            <v>2</v>
          </cell>
        </row>
        <row r="1704">
          <cell r="D1704">
            <v>0</v>
          </cell>
        </row>
        <row r="1705">
          <cell r="D1705">
            <v>36</v>
          </cell>
        </row>
        <row r="1706">
          <cell r="D1706">
            <v>42</v>
          </cell>
        </row>
        <row r="1707">
          <cell r="D1707">
            <v>37</v>
          </cell>
        </row>
        <row r="1708">
          <cell r="D1708">
            <v>14</v>
          </cell>
        </row>
        <row r="1709">
          <cell r="D1709">
            <v>0</v>
          </cell>
        </row>
        <row r="1710">
          <cell r="D1710">
            <v>0</v>
          </cell>
        </row>
        <row r="1711">
          <cell r="D1711">
            <v>59</v>
          </cell>
        </row>
        <row r="1712">
          <cell r="D1712">
            <v>41</v>
          </cell>
        </row>
        <row r="1713">
          <cell r="D1713">
            <v>13</v>
          </cell>
        </row>
        <row r="1714">
          <cell r="D1714">
            <v>45</v>
          </cell>
        </row>
        <row r="1715">
          <cell r="D1715">
            <v>39</v>
          </cell>
        </row>
        <row r="1716">
          <cell r="D1716">
            <v>6</v>
          </cell>
        </row>
        <row r="1717">
          <cell r="D1717">
            <v>0</v>
          </cell>
        </row>
        <row r="1718">
          <cell r="D1718">
            <v>6</v>
          </cell>
        </row>
        <row r="1719">
          <cell r="D1719">
            <v>0</v>
          </cell>
        </row>
        <row r="1720">
          <cell r="D1720">
            <v>13</v>
          </cell>
        </row>
        <row r="1721">
          <cell r="D1721">
            <v>42</v>
          </cell>
        </row>
        <row r="1722">
          <cell r="D1722">
            <v>51</v>
          </cell>
        </row>
        <row r="1723">
          <cell r="D1723">
            <v>0</v>
          </cell>
        </row>
        <row r="1724">
          <cell r="D1724">
            <v>45</v>
          </cell>
        </row>
        <row r="1725">
          <cell r="D1725">
            <v>40</v>
          </cell>
        </row>
        <row r="1726">
          <cell r="D1726">
            <v>39</v>
          </cell>
        </row>
        <row r="1727">
          <cell r="D1727">
            <v>0</v>
          </cell>
        </row>
        <row r="1728">
          <cell r="D1728">
            <v>36</v>
          </cell>
        </row>
        <row r="1729">
          <cell r="D1729">
            <v>2</v>
          </cell>
        </row>
        <row r="1730">
          <cell r="D1730">
            <v>14</v>
          </cell>
        </row>
        <row r="1731">
          <cell r="D1731">
            <v>0</v>
          </cell>
        </row>
        <row r="1732">
          <cell r="D1732">
            <v>11</v>
          </cell>
        </row>
        <row r="1733">
          <cell r="D1733">
            <v>38</v>
          </cell>
        </row>
        <row r="1734">
          <cell r="D1734">
            <v>38</v>
          </cell>
        </row>
        <row r="1735">
          <cell r="D1735">
            <v>5</v>
          </cell>
        </row>
        <row r="1736">
          <cell r="D1736">
            <v>38</v>
          </cell>
        </row>
        <row r="1737">
          <cell r="D1737">
            <v>0</v>
          </cell>
        </row>
        <row r="1738">
          <cell r="D1738">
            <v>40</v>
          </cell>
        </row>
        <row r="1739">
          <cell r="D1739">
            <v>0</v>
          </cell>
        </row>
        <row r="1740">
          <cell r="D1740">
            <v>14</v>
          </cell>
        </row>
        <row r="1741">
          <cell r="D1741">
            <v>0</v>
          </cell>
        </row>
        <row r="1742">
          <cell r="D1742">
            <v>13</v>
          </cell>
        </row>
        <row r="1743">
          <cell r="D1743">
            <v>42</v>
          </cell>
        </row>
        <row r="1744">
          <cell r="D1744">
            <v>2</v>
          </cell>
        </row>
        <row r="1745">
          <cell r="D1745">
            <v>39</v>
          </cell>
        </row>
        <row r="1746">
          <cell r="D1746">
            <v>40</v>
          </cell>
        </row>
        <row r="1747">
          <cell r="D1747">
            <v>13</v>
          </cell>
        </row>
        <row r="1748">
          <cell r="D1748">
            <v>37</v>
          </cell>
        </row>
        <row r="1749">
          <cell r="D1749">
            <v>12</v>
          </cell>
        </row>
        <row r="1750">
          <cell r="D1750">
            <v>37</v>
          </cell>
        </row>
        <row r="1751">
          <cell r="D1751">
            <v>53</v>
          </cell>
        </row>
        <row r="1752">
          <cell r="D1752">
            <v>0</v>
          </cell>
        </row>
        <row r="1753">
          <cell r="D1753">
            <v>40</v>
          </cell>
        </row>
        <row r="1754">
          <cell r="D1754">
            <v>0</v>
          </cell>
        </row>
        <row r="1755">
          <cell r="D1755">
            <v>37</v>
          </cell>
        </row>
        <row r="1756">
          <cell r="D1756">
            <v>14</v>
          </cell>
        </row>
        <row r="1757">
          <cell r="D1757">
            <v>50</v>
          </cell>
        </row>
        <row r="1758">
          <cell r="D1758">
            <v>36</v>
          </cell>
        </row>
        <row r="1759">
          <cell r="D1759">
            <v>0</v>
          </cell>
        </row>
        <row r="1760">
          <cell r="D1760">
            <v>12</v>
          </cell>
        </row>
        <row r="1761">
          <cell r="D1761">
            <v>55</v>
          </cell>
        </row>
        <row r="1762">
          <cell r="D1762">
            <v>2</v>
          </cell>
        </row>
        <row r="1763">
          <cell r="D1763">
            <v>2</v>
          </cell>
        </row>
        <row r="1764">
          <cell r="D1764">
            <v>36</v>
          </cell>
        </row>
        <row r="1765">
          <cell r="D1765">
            <v>40</v>
          </cell>
        </row>
        <row r="1766">
          <cell r="D1766">
            <v>37</v>
          </cell>
        </row>
        <row r="1767">
          <cell r="D1767">
            <v>13</v>
          </cell>
        </row>
        <row r="1768">
          <cell r="D1768">
            <v>0</v>
          </cell>
        </row>
        <row r="1769">
          <cell r="D1769">
            <v>37</v>
          </cell>
        </row>
        <row r="1770">
          <cell r="D1770">
            <v>0</v>
          </cell>
        </row>
        <row r="1771">
          <cell r="D1771">
            <v>44</v>
          </cell>
        </row>
        <row r="1772">
          <cell r="D1772">
            <v>36</v>
          </cell>
        </row>
        <row r="1773">
          <cell r="D1773">
            <v>45</v>
          </cell>
        </row>
        <row r="1774">
          <cell r="D1774">
            <v>14</v>
          </cell>
        </row>
        <row r="1775">
          <cell r="D1775">
            <v>40</v>
          </cell>
        </row>
        <row r="1776">
          <cell r="D1776">
            <v>0</v>
          </cell>
        </row>
        <row r="1777">
          <cell r="D1777">
            <v>46</v>
          </cell>
        </row>
        <row r="1778">
          <cell r="D1778">
            <v>7</v>
          </cell>
        </row>
        <row r="1779">
          <cell r="D1779">
            <v>44</v>
          </cell>
        </row>
        <row r="1780">
          <cell r="D1780">
            <v>12</v>
          </cell>
        </row>
        <row r="1781">
          <cell r="D1781">
            <v>13</v>
          </cell>
        </row>
        <row r="1782">
          <cell r="D1782">
            <v>39</v>
          </cell>
        </row>
        <row r="1783">
          <cell r="D1783">
            <v>44</v>
          </cell>
        </row>
        <row r="1784">
          <cell r="D1784">
            <v>43</v>
          </cell>
        </row>
        <row r="1785">
          <cell r="D1785">
            <v>11</v>
          </cell>
        </row>
        <row r="1786">
          <cell r="D1786">
            <v>13</v>
          </cell>
        </row>
        <row r="1787">
          <cell r="D1787">
            <v>13</v>
          </cell>
        </row>
        <row r="1788">
          <cell r="D1788">
            <v>14</v>
          </cell>
        </row>
        <row r="1789">
          <cell r="D1789">
            <v>47</v>
          </cell>
        </row>
        <row r="1790">
          <cell r="D1790">
            <v>60</v>
          </cell>
        </row>
        <row r="1791">
          <cell r="D1791">
            <v>50</v>
          </cell>
        </row>
        <row r="1792">
          <cell r="D1792">
            <v>12</v>
          </cell>
        </row>
        <row r="1793">
          <cell r="D1793">
            <v>67</v>
          </cell>
        </row>
        <row r="1794">
          <cell r="D1794">
            <v>0</v>
          </cell>
        </row>
        <row r="1795">
          <cell r="D1795">
            <v>0</v>
          </cell>
        </row>
        <row r="1796">
          <cell r="D1796">
            <v>50</v>
          </cell>
        </row>
        <row r="1797">
          <cell r="D1797">
            <v>14</v>
          </cell>
        </row>
        <row r="1798">
          <cell r="D1798">
            <v>10</v>
          </cell>
        </row>
        <row r="1799">
          <cell r="D1799">
            <v>36</v>
          </cell>
        </row>
        <row r="1800">
          <cell r="D1800">
            <v>4</v>
          </cell>
        </row>
        <row r="1801">
          <cell r="D1801">
            <v>12</v>
          </cell>
        </row>
        <row r="1802">
          <cell r="D1802">
            <v>3</v>
          </cell>
        </row>
        <row r="1803">
          <cell r="D1803">
            <v>54</v>
          </cell>
        </row>
        <row r="1804">
          <cell r="D1804">
            <v>44</v>
          </cell>
        </row>
        <row r="1805">
          <cell r="D1805">
            <v>46</v>
          </cell>
        </row>
        <row r="1806">
          <cell r="D1806">
            <v>14</v>
          </cell>
        </row>
        <row r="1807">
          <cell r="D1807">
            <v>0</v>
          </cell>
        </row>
        <row r="1808">
          <cell r="D1808">
            <v>2</v>
          </cell>
        </row>
        <row r="1809">
          <cell r="D1809">
            <v>9</v>
          </cell>
        </row>
        <row r="1810">
          <cell r="D1810">
            <v>43</v>
          </cell>
        </row>
        <row r="1811">
          <cell r="D1811">
            <v>36</v>
          </cell>
        </row>
        <row r="1812">
          <cell r="D1812">
            <v>38</v>
          </cell>
        </row>
        <row r="1813">
          <cell r="D1813">
            <v>58</v>
          </cell>
        </row>
        <row r="1814">
          <cell r="D1814">
            <v>14</v>
          </cell>
        </row>
        <row r="1815">
          <cell r="D1815">
            <v>8</v>
          </cell>
        </row>
        <row r="1816">
          <cell r="D1816">
            <v>14</v>
          </cell>
        </row>
        <row r="1817">
          <cell r="D1817">
            <v>53</v>
          </cell>
        </row>
        <row r="1818">
          <cell r="D1818">
            <v>37</v>
          </cell>
        </row>
        <row r="1819">
          <cell r="D1819">
            <v>45</v>
          </cell>
        </row>
        <row r="1820">
          <cell r="D1820">
            <v>36</v>
          </cell>
        </row>
        <row r="1821">
          <cell r="D1821">
            <v>0</v>
          </cell>
        </row>
        <row r="1822">
          <cell r="D1822">
            <v>2</v>
          </cell>
        </row>
        <row r="1823">
          <cell r="D1823">
            <v>38</v>
          </cell>
        </row>
        <row r="1824">
          <cell r="D1824">
            <v>45</v>
          </cell>
        </row>
        <row r="1825">
          <cell r="D1825">
            <v>38</v>
          </cell>
        </row>
        <row r="1826">
          <cell r="D1826">
            <v>38</v>
          </cell>
        </row>
        <row r="1827">
          <cell r="D1827">
            <v>0</v>
          </cell>
        </row>
        <row r="1828">
          <cell r="D1828">
            <v>0</v>
          </cell>
        </row>
        <row r="1829">
          <cell r="D1829">
            <v>45</v>
          </cell>
        </row>
        <row r="1830">
          <cell r="D1830">
            <v>36</v>
          </cell>
        </row>
        <row r="1831">
          <cell r="D1831">
            <v>0</v>
          </cell>
        </row>
        <row r="1832">
          <cell r="D1832">
            <v>0</v>
          </cell>
        </row>
        <row r="1833">
          <cell r="D1833">
            <v>13</v>
          </cell>
        </row>
        <row r="1834">
          <cell r="D1834">
            <v>42</v>
          </cell>
        </row>
        <row r="1835">
          <cell r="D1835">
            <v>14</v>
          </cell>
        </row>
        <row r="1836">
          <cell r="D1836">
            <v>0</v>
          </cell>
        </row>
        <row r="1837">
          <cell r="D1837">
            <v>36</v>
          </cell>
        </row>
        <row r="1838">
          <cell r="D1838">
            <v>63</v>
          </cell>
        </row>
        <row r="1839">
          <cell r="D1839">
            <v>37</v>
          </cell>
        </row>
        <row r="1840">
          <cell r="D1840">
            <v>10</v>
          </cell>
        </row>
        <row r="1841">
          <cell r="D1841">
            <v>54</v>
          </cell>
        </row>
        <row r="1842">
          <cell r="D1842">
            <v>46</v>
          </cell>
        </row>
        <row r="1843">
          <cell r="D1843">
            <v>40</v>
          </cell>
        </row>
        <row r="1844">
          <cell r="D1844">
            <v>0</v>
          </cell>
        </row>
        <row r="1845">
          <cell r="D1845">
            <v>0</v>
          </cell>
        </row>
        <row r="1846">
          <cell r="D1846">
            <v>43</v>
          </cell>
        </row>
        <row r="1847">
          <cell r="D1847">
            <v>13</v>
          </cell>
        </row>
        <row r="1848">
          <cell r="D1848">
            <v>44</v>
          </cell>
        </row>
        <row r="1849">
          <cell r="D1849">
            <v>0</v>
          </cell>
        </row>
        <row r="1850">
          <cell r="D1850">
            <v>12</v>
          </cell>
        </row>
        <row r="1851">
          <cell r="D1851">
            <v>0</v>
          </cell>
        </row>
        <row r="1852">
          <cell r="D1852">
            <v>47</v>
          </cell>
        </row>
        <row r="1853">
          <cell r="D1853">
            <v>14</v>
          </cell>
        </row>
        <row r="1854">
          <cell r="D1854">
            <v>43</v>
          </cell>
        </row>
        <row r="1855">
          <cell r="D1855">
            <v>14</v>
          </cell>
        </row>
        <row r="1856">
          <cell r="D1856">
            <v>0</v>
          </cell>
        </row>
        <row r="1857">
          <cell r="D1857">
            <v>13</v>
          </cell>
        </row>
        <row r="1858">
          <cell r="D1858">
            <v>38</v>
          </cell>
        </row>
        <row r="1859">
          <cell r="D1859">
            <v>14</v>
          </cell>
        </row>
        <row r="1860">
          <cell r="D1860">
            <v>5</v>
          </cell>
        </row>
        <row r="1861">
          <cell r="D1861">
            <v>38</v>
          </cell>
        </row>
        <row r="1862">
          <cell r="D1862">
            <v>40</v>
          </cell>
        </row>
        <row r="1863">
          <cell r="D1863">
            <v>14</v>
          </cell>
        </row>
        <row r="1864">
          <cell r="D1864">
            <v>4</v>
          </cell>
        </row>
        <row r="1865">
          <cell r="D1865">
            <v>36</v>
          </cell>
        </row>
        <row r="1866">
          <cell r="D1866">
            <v>0</v>
          </cell>
        </row>
        <row r="1867">
          <cell r="D1867">
            <v>38</v>
          </cell>
        </row>
        <row r="1868">
          <cell r="D1868">
            <v>36</v>
          </cell>
        </row>
        <row r="1869">
          <cell r="D1869">
            <v>0</v>
          </cell>
        </row>
        <row r="1870">
          <cell r="D1870">
            <v>45</v>
          </cell>
        </row>
        <row r="1871">
          <cell r="D1871">
            <v>6</v>
          </cell>
        </row>
        <row r="1872">
          <cell r="D1872">
            <v>47</v>
          </cell>
        </row>
        <row r="1873">
          <cell r="D1873">
            <v>37</v>
          </cell>
        </row>
        <row r="1874">
          <cell r="D1874">
            <v>44</v>
          </cell>
        </row>
        <row r="1875">
          <cell r="D1875">
            <v>2</v>
          </cell>
        </row>
        <row r="1876">
          <cell r="D1876">
            <v>36</v>
          </cell>
        </row>
        <row r="1877">
          <cell r="D1877">
            <v>43</v>
          </cell>
        </row>
        <row r="1878">
          <cell r="D1878">
            <v>47</v>
          </cell>
        </row>
        <row r="1879">
          <cell r="D1879">
            <v>13</v>
          </cell>
        </row>
        <row r="1880">
          <cell r="D1880">
            <v>13</v>
          </cell>
        </row>
        <row r="1881">
          <cell r="D1881">
            <v>37</v>
          </cell>
        </row>
        <row r="1882">
          <cell r="D1882">
            <v>39</v>
          </cell>
        </row>
        <row r="1883">
          <cell r="D1883">
            <v>40</v>
          </cell>
        </row>
        <row r="1884">
          <cell r="D1884">
            <v>36</v>
          </cell>
        </row>
        <row r="1885">
          <cell r="D1885">
            <v>0</v>
          </cell>
        </row>
        <row r="1886">
          <cell r="D1886">
            <v>36</v>
          </cell>
        </row>
        <row r="1887">
          <cell r="D1887">
            <v>55</v>
          </cell>
        </row>
        <row r="1888">
          <cell r="D1888">
            <v>0</v>
          </cell>
        </row>
        <row r="1889">
          <cell r="D1889">
            <v>57</v>
          </cell>
        </row>
        <row r="1890">
          <cell r="D1890">
            <v>42</v>
          </cell>
        </row>
        <row r="1891">
          <cell r="D1891">
            <v>39</v>
          </cell>
        </row>
        <row r="1892">
          <cell r="D1892">
            <v>41</v>
          </cell>
        </row>
        <row r="1893">
          <cell r="D1893">
            <v>42</v>
          </cell>
        </row>
        <row r="1894">
          <cell r="D1894">
            <v>44</v>
          </cell>
        </row>
        <row r="1895">
          <cell r="D1895">
            <v>42</v>
          </cell>
        </row>
        <row r="1896">
          <cell r="D1896">
            <v>10</v>
          </cell>
        </row>
        <row r="1897">
          <cell r="D1897">
            <v>0</v>
          </cell>
        </row>
        <row r="1898">
          <cell r="D1898">
            <v>40</v>
          </cell>
        </row>
        <row r="1899">
          <cell r="D1899">
            <v>36</v>
          </cell>
        </row>
        <row r="1900">
          <cell r="D1900">
            <v>38</v>
          </cell>
        </row>
        <row r="1901">
          <cell r="D1901">
            <v>45</v>
          </cell>
        </row>
        <row r="1902">
          <cell r="D1902">
            <v>0</v>
          </cell>
        </row>
        <row r="1903">
          <cell r="D1903">
            <v>36</v>
          </cell>
        </row>
        <row r="1904">
          <cell r="D1904">
            <v>14</v>
          </cell>
        </row>
        <row r="1905">
          <cell r="D1905">
            <v>2</v>
          </cell>
        </row>
        <row r="1906">
          <cell r="D1906">
            <v>11</v>
          </cell>
        </row>
        <row r="1907">
          <cell r="D1907">
            <v>0</v>
          </cell>
        </row>
        <row r="1908">
          <cell r="D1908">
            <v>40</v>
          </cell>
        </row>
        <row r="1909">
          <cell r="D1909">
            <v>38</v>
          </cell>
        </row>
        <row r="1910">
          <cell r="D1910">
            <v>45</v>
          </cell>
        </row>
        <row r="1911">
          <cell r="D1911">
            <v>40</v>
          </cell>
        </row>
        <row r="1912">
          <cell r="D1912">
            <v>7</v>
          </cell>
        </row>
        <row r="1913">
          <cell r="D1913">
            <v>2</v>
          </cell>
        </row>
        <row r="1914">
          <cell r="D1914">
            <v>9</v>
          </cell>
        </row>
        <row r="1915">
          <cell r="D1915">
            <v>40</v>
          </cell>
        </row>
        <row r="1916">
          <cell r="D1916">
            <v>36</v>
          </cell>
        </row>
        <row r="1917">
          <cell r="D1917">
            <v>36</v>
          </cell>
        </row>
        <row r="1918">
          <cell r="D1918">
            <v>39</v>
          </cell>
        </row>
        <row r="1919">
          <cell r="D1919">
            <v>38</v>
          </cell>
        </row>
        <row r="1920">
          <cell r="D1920">
            <v>40</v>
          </cell>
        </row>
        <row r="1921">
          <cell r="D1921">
            <v>10</v>
          </cell>
        </row>
        <row r="1922">
          <cell r="D1922">
            <v>36</v>
          </cell>
        </row>
        <row r="1923">
          <cell r="D1923">
            <v>13</v>
          </cell>
        </row>
        <row r="1924">
          <cell r="D1924">
            <v>10</v>
          </cell>
        </row>
        <row r="1925">
          <cell r="D1925">
            <v>0</v>
          </cell>
        </row>
        <row r="1926">
          <cell r="D1926">
            <v>45</v>
          </cell>
        </row>
        <row r="1927">
          <cell r="D1927">
            <v>0</v>
          </cell>
        </row>
        <row r="1928">
          <cell r="D1928">
            <v>38</v>
          </cell>
        </row>
        <row r="1929">
          <cell r="D1929">
            <v>60</v>
          </cell>
        </row>
        <row r="1930">
          <cell r="D1930">
            <v>42</v>
          </cell>
        </row>
        <row r="1931">
          <cell r="D1931">
            <v>37</v>
          </cell>
        </row>
        <row r="1932">
          <cell r="D1932">
            <v>42</v>
          </cell>
        </row>
        <row r="1933">
          <cell r="D1933">
            <v>42</v>
          </cell>
        </row>
        <row r="1934">
          <cell r="D1934">
            <v>38</v>
          </cell>
        </row>
        <row r="1935">
          <cell r="D1935">
            <v>42</v>
          </cell>
        </row>
        <row r="1936">
          <cell r="D1936">
            <v>36</v>
          </cell>
        </row>
        <row r="1937">
          <cell r="D1937">
            <v>37</v>
          </cell>
        </row>
        <row r="1938">
          <cell r="D1938">
            <v>12</v>
          </cell>
        </row>
        <row r="1939">
          <cell r="D1939">
            <v>38</v>
          </cell>
        </row>
        <row r="1940">
          <cell r="D1940">
            <v>3</v>
          </cell>
        </row>
        <row r="1941">
          <cell r="D1941">
            <v>48</v>
          </cell>
        </row>
        <row r="1942">
          <cell r="D1942">
            <v>5</v>
          </cell>
        </row>
        <row r="1943">
          <cell r="D1943">
            <v>0</v>
          </cell>
        </row>
        <row r="1944">
          <cell r="D1944">
            <v>10</v>
          </cell>
        </row>
        <row r="1945">
          <cell r="D1945">
            <v>46</v>
          </cell>
        </row>
        <row r="1946">
          <cell r="D1946">
            <v>39</v>
          </cell>
        </row>
        <row r="1947">
          <cell r="D1947">
            <v>44</v>
          </cell>
        </row>
        <row r="1948">
          <cell r="D1948">
            <v>37</v>
          </cell>
        </row>
        <row r="1949">
          <cell r="D1949">
            <v>37</v>
          </cell>
        </row>
        <row r="1950">
          <cell r="D1950">
            <v>0</v>
          </cell>
        </row>
        <row r="1951">
          <cell r="D1951">
            <v>37</v>
          </cell>
        </row>
        <row r="1952">
          <cell r="D1952">
            <v>75</v>
          </cell>
        </row>
        <row r="1953">
          <cell r="D1953">
            <v>3</v>
          </cell>
        </row>
        <row r="1954">
          <cell r="D1954">
            <v>48</v>
          </cell>
        </row>
        <row r="1955">
          <cell r="D1955">
            <v>39</v>
          </cell>
        </row>
        <row r="1956">
          <cell r="D1956">
            <v>37</v>
          </cell>
        </row>
        <row r="1957">
          <cell r="D1957">
            <v>0</v>
          </cell>
        </row>
        <row r="1958">
          <cell r="D1958">
            <v>37</v>
          </cell>
        </row>
        <row r="1959">
          <cell r="D1959">
            <v>64</v>
          </cell>
        </row>
        <row r="1960">
          <cell r="D1960">
            <v>40</v>
          </cell>
        </row>
        <row r="1961">
          <cell r="D1961">
            <v>100</v>
          </cell>
        </row>
        <row r="1962">
          <cell r="D1962">
            <v>9</v>
          </cell>
        </row>
        <row r="1963">
          <cell r="D1963">
            <v>13</v>
          </cell>
        </row>
        <row r="1964">
          <cell r="D1964">
            <v>0</v>
          </cell>
        </row>
        <row r="1965">
          <cell r="D1965">
            <v>14</v>
          </cell>
        </row>
        <row r="1966">
          <cell r="D1966">
            <v>42</v>
          </cell>
        </row>
        <row r="1967">
          <cell r="D1967">
            <v>10</v>
          </cell>
        </row>
        <row r="1968">
          <cell r="D1968">
            <v>100</v>
          </cell>
        </row>
        <row r="1969">
          <cell r="D1969">
            <v>14</v>
          </cell>
        </row>
        <row r="1970">
          <cell r="D1970">
            <v>36</v>
          </cell>
        </row>
        <row r="1971">
          <cell r="D1971">
            <v>13</v>
          </cell>
        </row>
        <row r="1972">
          <cell r="D1972">
            <v>41</v>
          </cell>
        </row>
        <row r="1973">
          <cell r="D1973">
            <v>45</v>
          </cell>
        </row>
        <row r="1974">
          <cell r="D1974">
            <v>40</v>
          </cell>
        </row>
        <row r="1975">
          <cell r="D1975">
            <v>36</v>
          </cell>
        </row>
        <row r="1976">
          <cell r="D1976">
            <v>3</v>
          </cell>
        </row>
        <row r="1977">
          <cell r="D1977">
            <v>0</v>
          </cell>
        </row>
        <row r="1978">
          <cell r="D1978">
            <v>0</v>
          </cell>
        </row>
        <row r="1979">
          <cell r="D1979">
            <v>13</v>
          </cell>
        </row>
        <row r="1980">
          <cell r="D1980">
            <v>37</v>
          </cell>
        </row>
        <row r="1981">
          <cell r="D1981">
            <v>13</v>
          </cell>
        </row>
        <row r="1982">
          <cell r="D1982">
            <v>43</v>
          </cell>
        </row>
        <row r="1983">
          <cell r="D1983">
            <v>38</v>
          </cell>
        </row>
        <row r="1984">
          <cell r="D1984">
            <v>40</v>
          </cell>
        </row>
        <row r="1985">
          <cell r="D1985">
            <v>42</v>
          </cell>
        </row>
        <row r="1986">
          <cell r="D1986">
            <v>13</v>
          </cell>
        </row>
        <row r="1987">
          <cell r="D1987">
            <v>37</v>
          </cell>
        </row>
        <row r="1988">
          <cell r="D1988">
            <v>12</v>
          </cell>
        </row>
        <row r="1989">
          <cell r="D1989">
            <v>14</v>
          </cell>
        </row>
        <row r="1990">
          <cell r="D1990">
            <v>0</v>
          </cell>
        </row>
        <row r="1991">
          <cell r="D1991">
            <v>44</v>
          </cell>
        </row>
        <row r="1992">
          <cell r="D1992">
            <v>59</v>
          </cell>
        </row>
        <row r="1993">
          <cell r="D1993">
            <v>47</v>
          </cell>
        </row>
        <row r="1994">
          <cell r="D1994">
            <v>38</v>
          </cell>
        </row>
        <row r="1995">
          <cell r="D1995">
            <v>14</v>
          </cell>
        </row>
        <row r="1996">
          <cell r="D1996">
            <v>14</v>
          </cell>
        </row>
        <row r="1997">
          <cell r="D1997">
            <v>36</v>
          </cell>
        </row>
        <row r="1998">
          <cell r="D1998">
            <v>12</v>
          </cell>
        </row>
        <row r="1999">
          <cell r="D1999">
            <v>2</v>
          </cell>
        </row>
        <row r="2000">
          <cell r="D2000">
            <v>0</v>
          </cell>
        </row>
        <row r="2001">
          <cell r="D2001">
            <v>36</v>
          </cell>
        </row>
        <row r="2002">
          <cell r="D2002">
            <v>42</v>
          </cell>
        </row>
        <row r="2003">
          <cell r="D2003">
            <v>38</v>
          </cell>
        </row>
        <row r="2004">
          <cell r="D2004">
            <v>38</v>
          </cell>
        </row>
        <row r="2005">
          <cell r="D2005">
            <v>13</v>
          </cell>
        </row>
        <row r="2006">
          <cell r="D2006">
            <v>0</v>
          </cell>
        </row>
        <row r="2007">
          <cell r="D2007">
            <v>36</v>
          </cell>
        </row>
        <row r="2008">
          <cell r="D2008">
            <v>4</v>
          </cell>
        </row>
        <row r="2009">
          <cell r="D2009">
            <v>40</v>
          </cell>
        </row>
        <row r="2010">
          <cell r="D2010">
            <v>36</v>
          </cell>
        </row>
        <row r="2011">
          <cell r="D2011">
            <v>43</v>
          </cell>
        </row>
        <row r="2012">
          <cell r="D2012">
            <v>39</v>
          </cell>
        </row>
        <row r="2013">
          <cell r="D2013">
            <v>36</v>
          </cell>
        </row>
        <row r="2014">
          <cell r="D2014">
            <v>44</v>
          </cell>
        </row>
        <row r="2015">
          <cell r="D2015">
            <v>40</v>
          </cell>
        </row>
        <row r="2016">
          <cell r="D2016">
            <v>44</v>
          </cell>
        </row>
        <row r="2017">
          <cell r="D2017">
            <v>13</v>
          </cell>
        </row>
        <row r="2018">
          <cell r="D2018">
            <v>37</v>
          </cell>
        </row>
        <row r="2019">
          <cell r="D2019">
            <v>61</v>
          </cell>
        </row>
        <row r="2020">
          <cell r="D2020">
            <v>0</v>
          </cell>
        </row>
        <row r="2021">
          <cell r="D2021">
            <v>36</v>
          </cell>
        </row>
        <row r="2022">
          <cell r="D2022">
            <v>14</v>
          </cell>
        </row>
        <row r="2023">
          <cell r="D2023">
            <v>39</v>
          </cell>
        </row>
        <row r="2024">
          <cell r="D2024">
            <v>14</v>
          </cell>
        </row>
        <row r="2025">
          <cell r="D2025">
            <v>36</v>
          </cell>
        </row>
        <row r="2026">
          <cell r="D2026">
            <v>36</v>
          </cell>
        </row>
        <row r="2027">
          <cell r="D2027">
            <v>41</v>
          </cell>
        </row>
        <row r="2028">
          <cell r="D2028">
            <v>4</v>
          </cell>
        </row>
        <row r="2029">
          <cell r="D2029">
            <v>0</v>
          </cell>
        </row>
        <row r="2030">
          <cell r="D2030">
            <v>11</v>
          </cell>
        </row>
        <row r="2031">
          <cell r="D2031">
            <v>47</v>
          </cell>
        </row>
        <row r="2032">
          <cell r="D2032">
            <v>2</v>
          </cell>
        </row>
        <row r="2033">
          <cell r="D2033">
            <v>0</v>
          </cell>
        </row>
        <row r="2034">
          <cell r="D2034">
            <v>48</v>
          </cell>
        </row>
        <row r="2035">
          <cell r="D2035">
            <v>13</v>
          </cell>
        </row>
        <row r="2036">
          <cell r="D2036">
            <v>39</v>
          </cell>
        </row>
        <row r="2037">
          <cell r="D2037">
            <v>42</v>
          </cell>
        </row>
        <row r="2038">
          <cell r="D2038">
            <v>47</v>
          </cell>
        </row>
        <row r="2039">
          <cell r="D2039">
            <v>67</v>
          </cell>
        </row>
        <row r="2040">
          <cell r="D2040">
            <v>13</v>
          </cell>
        </row>
        <row r="2041">
          <cell r="D2041">
            <v>13</v>
          </cell>
        </row>
        <row r="2042">
          <cell r="D2042">
            <v>39</v>
          </cell>
        </row>
        <row r="2043">
          <cell r="D2043">
            <v>36</v>
          </cell>
        </row>
        <row r="2044">
          <cell r="D2044">
            <v>36</v>
          </cell>
        </row>
        <row r="2045">
          <cell r="D2045">
            <v>36</v>
          </cell>
        </row>
        <row r="2046">
          <cell r="D2046">
            <v>49</v>
          </cell>
        </row>
        <row r="2047">
          <cell r="D2047">
            <v>44</v>
          </cell>
        </row>
        <row r="2048">
          <cell r="D2048">
            <v>13</v>
          </cell>
        </row>
        <row r="2049">
          <cell r="D2049">
            <v>40</v>
          </cell>
        </row>
        <row r="2050">
          <cell r="D2050">
            <v>36</v>
          </cell>
        </row>
        <row r="2051">
          <cell r="D2051">
            <v>37</v>
          </cell>
        </row>
        <row r="2052">
          <cell r="D2052">
            <v>0</v>
          </cell>
        </row>
        <row r="2053">
          <cell r="D2053">
            <v>14</v>
          </cell>
        </row>
        <row r="2054">
          <cell r="D2054">
            <v>47</v>
          </cell>
        </row>
        <row r="2055">
          <cell r="D2055">
            <v>37</v>
          </cell>
        </row>
        <row r="2056">
          <cell r="D2056">
            <v>37</v>
          </cell>
        </row>
        <row r="2057">
          <cell r="D2057">
            <v>50</v>
          </cell>
        </row>
        <row r="2058">
          <cell r="D2058">
            <v>42</v>
          </cell>
        </row>
        <row r="2059">
          <cell r="D2059">
            <v>39</v>
          </cell>
        </row>
        <row r="2060">
          <cell r="D2060">
            <v>40</v>
          </cell>
        </row>
        <row r="2061">
          <cell r="D2061">
            <v>12</v>
          </cell>
        </row>
        <row r="2062">
          <cell r="D2062">
            <v>0</v>
          </cell>
        </row>
        <row r="2063">
          <cell r="D2063">
            <v>41</v>
          </cell>
        </row>
        <row r="2064">
          <cell r="D2064">
            <v>40</v>
          </cell>
        </row>
        <row r="2065">
          <cell r="D2065">
            <v>2</v>
          </cell>
        </row>
        <row r="2066">
          <cell r="D2066">
            <v>39</v>
          </cell>
        </row>
        <row r="2067">
          <cell r="D2067">
            <v>42</v>
          </cell>
        </row>
        <row r="2068">
          <cell r="D2068">
            <v>45</v>
          </cell>
        </row>
        <row r="2069">
          <cell r="D2069">
            <v>41</v>
          </cell>
        </row>
        <row r="2070">
          <cell r="D2070">
            <v>38</v>
          </cell>
        </row>
        <row r="2071">
          <cell r="D2071">
            <v>37</v>
          </cell>
        </row>
        <row r="2072">
          <cell r="D2072">
            <v>2</v>
          </cell>
        </row>
        <row r="2073">
          <cell r="D2073">
            <v>0</v>
          </cell>
        </row>
        <row r="2074">
          <cell r="D2074">
            <v>37</v>
          </cell>
        </row>
        <row r="2075">
          <cell r="D2075">
            <v>0</v>
          </cell>
        </row>
        <row r="2076">
          <cell r="D2076">
            <v>14</v>
          </cell>
        </row>
        <row r="2077">
          <cell r="D2077">
            <v>63</v>
          </cell>
        </row>
        <row r="2078">
          <cell r="D2078">
            <v>39</v>
          </cell>
        </row>
        <row r="2079">
          <cell r="D2079">
            <v>37</v>
          </cell>
        </row>
        <row r="2080">
          <cell r="D2080">
            <v>43</v>
          </cell>
        </row>
        <row r="2081">
          <cell r="D2081">
            <v>0</v>
          </cell>
        </row>
        <row r="2082">
          <cell r="D2082">
            <v>38</v>
          </cell>
        </row>
        <row r="2083">
          <cell r="D2083">
            <v>2</v>
          </cell>
        </row>
        <row r="2084">
          <cell r="D2084">
            <v>38</v>
          </cell>
        </row>
        <row r="2085">
          <cell r="D2085">
            <v>53</v>
          </cell>
        </row>
        <row r="2086">
          <cell r="D2086">
            <v>0</v>
          </cell>
        </row>
        <row r="2087">
          <cell r="D2087">
            <v>39</v>
          </cell>
        </row>
        <row r="2088">
          <cell r="D2088">
            <v>13</v>
          </cell>
        </row>
        <row r="2089">
          <cell r="D2089">
            <v>50</v>
          </cell>
        </row>
        <row r="2090">
          <cell r="D2090">
            <v>14</v>
          </cell>
        </row>
        <row r="2091">
          <cell r="D2091">
            <v>4</v>
          </cell>
        </row>
        <row r="2092">
          <cell r="D2092">
            <v>38</v>
          </cell>
        </row>
        <row r="2093">
          <cell r="D2093">
            <v>37</v>
          </cell>
        </row>
        <row r="2094">
          <cell r="D2094">
            <v>0</v>
          </cell>
        </row>
        <row r="2095">
          <cell r="D2095">
            <v>39</v>
          </cell>
        </row>
        <row r="2096">
          <cell r="D2096">
            <v>39</v>
          </cell>
        </row>
        <row r="2097">
          <cell r="D2097">
            <v>14</v>
          </cell>
        </row>
        <row r="2098">
          <cell r="D2098">
            <v>38</v>
          </cell>
        </row>
        <row r="2099">
          <cell r="D2099">
            <v>14</v>
          </cell>
        </row>
        <row r="2100">
          <cell r="D2100">
            <v>41</v>
          </cell>
        </row>
        <row r="2101">
          <cell r="D2101">
            <v>37</v>
          </cell>
        </row>
        <row r="2102">
          <cell r="D2102">
            <v>0</v>
          </cell>
        </row>
        <row r="2103">
          <cell r="D2103">
            <v>36</v>
          </cell>
        </row>
        <row r="2104">
          <cell r="D2104">
            <v>0</v>
          </cell>
        </row>
        <row r="2105">
          <cell r="D2105">
            <v>40</v>
          </cell>
        </row>
        <row r="2106">
          <cell r="D2106">
            <v>2</v>
          </cell>
        </row>
        <row r="2107">
          <cell r="D2107">
            <v>0</v>
          </cell>
        </row>
        <row r="2108">
          <cell r="D2108">
            <v>40</v>
          </cell>
        </row>
        <row r="2109">
          <cell r="D2109">
            <v>13</v>
          </cell>
        </row>
        <row r="2110">
          <cell r="D2110">
            <v>45</v>
          </cell>
        </row>
        <row r="2111">
          <cell r="D2111">
            <v>36</v>
          </cell>
        </row>
        <row r="2112">
          <cell r="D2112">
            <v>3</v>
          </cell>
        </row>
        <row r="2113">
          <cell r="D2113">
            <v>0</v>
          </cell>
        </row>
        <row r="2114">
          <cell r="D2114">
            <v>36</v>
          </cell>
        </row>
        <row r="2115">
          <cell r="D2115">
            <v>53</v>
          </cell>
        </row>
        <row r="2116">
          <cell r="D2116">
            <v>12</v>
          </cell>
        </row>
        <row r="2117">
          <cell r="D2117">
            <v>39</v>
          </cell>
        </row>
        <row r="2118">
          <cell r="D2118">
            <v>52</v>
          </cell>
        </row>
        <row r="2119">
          <cell r="D2119">
            <v>43</v>
          </cell>
        </row>
        <row r="2120">
          <cell r="D2120">
            <v>13</v>
          </cell>
        </row>
        <row r="2121">
          <cell r="D2121">
            <v>0</v>
          </cell>
        </row>
        <row r="2122">
          <cell r="D2122">
            <v>41</v>
          </cell>
        </row>
        <row r="2123">
          <cell r="D2123">
            <v>37</v>
          </cell>
        </row>
        <row r="2124">
          <cell r="D2124">
            <v>39</v>
          </cell>
        </row>
        <row r="2125">
          <cell r="D2125">
            <v>3</v>
          </cell>
        </row>
        <row r="2126">
          <cell r="D2126">
            <v>36</v>
          </cell>
        </row>
        <row r="2127">
          <cell r="D2127">
            <v>12</v>
          </cell>
        </row>
        <row r="2128">
          <cell r="D2128">
            <v>2</v>
          </cell>
        </row>
        <row r="2129">
          <cell r="D2129">
            <v>37</v>
          </cell>
        </row>
        <row r="2130">
          <cell r="D2130">
            <v>38</v>
          </cell>
        </row>
        <row r="2131">
          <cell r="D2131">
            <v>37</v>
          </cell>
        </row>
        <row r="2132">
          <cell r="D2132">
            <v>37</v>
          </cell>
        </row>
        <row r="2133">
          <cell r="D2133">
            <v>0</v>
          </cell>
        </row>
        <row r="2134">
          <cell r="D2134">
            <v>0</v>
          </cell>
        </row>
        <row r="2135">
          <cell r="D2135">
            <v>0</v>
          </cell>
        </row>
        <row r="2136">
          <cell r="D2136">
            <v>43</v>
          </cell>
        </row>
        <row r="2137">
          <cell r="D2137">
            <v>0</v>
          </cell>
        </row>
        <row r="2138">
          <cell r="D2138">
            <v>0</v>
          </cell>
        </row>
        <row r="2139">
          <cell r="D2139">
            <v>3</v>
          </cell>
        </row>
        <row r="2140">
          <cell r="D2140">
            <v>2</v>
          </cell>
        </row>
        <row r="2141">
          <cell r="D2141">
            <v>37</v>
          </cell>
        </row>
        <row r="2142">
          <cell r="D2142">
            <v>0</v>
          </cell>
        </row>
        <row r="2143">
          <cell r="D2143">
            <v>14</v>
          </cell>
        </row>
        <row r="2144">
          <cell r="D2144">
            <v>3</v>
          </cell>
        </row>
        <row r="2145">
          <cell r="D2145">
            <v>2</v>
          </cell>
        </row>
        <row r="2146">
          <cell r="D2146">
            <v>59</v>
          </cell>
        </row>
        <row r="2147">
          <cell r="D2147">
            <v>36</v>
          </cell>
        </row>
        <row r="2148">
          <cell r="D2148">
            <v>36</v>
          </cell>
        </row>
        <row r="2149">
          <cell r="D2149">
            <v>41</v>
          </cell>
        </row>
        <row r="2150">
          <cell r="D2150">
            <v>11</v>
          </cell>
        </row>
        <row r="2151">
          <cell r="D2151">
            <v>14</v>
          </cell>
        </row>
        <row r="2152">
          <cell r="D2152">
            <v>39</v>
          </cell>
        </row>
        <row r="2153">
          <cell r="D2153">
            <v>37</v>
          </cell>
        </row>
        <row r="2154">
          <cell r="D2154">
            <v>41</v>
          </cell>
        </row>
        <row r="2155">
          <cell r="D2155">
            <v>0</v>
          </cell>
        </row>
        <row r="2156">
          <cell r="D2156">
            <v>38</v>
          </cell>
        </row>
        <row r="2157">
          <cell r="D2157">
            <v>3</v>
          </cell>
        </row>
        <row r="2158">
          <cell r="D2158">
            <v>37</v>
          </cell>
        </row>
        <row r="2159">
          <cell r="D2159">
            <v>36</v>
          </cell>
        </row>
        <row r="2160">
          <cell r="D2160">
            <v>0</v>
          </cell>
        </row>
        <row r="2161">
          <cell r="D2161">
            <v>36</v>
          </cell>
        </row>
        <row r="2162">
          <cell r="D2162">
            <v>3</v>
          </cell>
        </row>
        <row r="2163">
          <cell r="D2163">
            <v>2</v>
          </cell>
        </row>
        <row r="2164">
          <cell r="D2164">
            <v>2</v>
          </cell>
        </row>
        <row r="2165">
          <cell r="D2165">
            <v>14</v>
          </cell>
        </row>
        <row r="2166">
          <cell r="D2166">
            <v>0</v>
          </cell>
        </row>
        <row r="2167">
          <cell r="D2167">
            <v>6</v>
          </cell>
        </row>
        <row r="2168">
          <cell r="D2168">
            <v>37</v>
          </cell>
        </row>
        <row r="2169">
          <cell r="D2169">
            <v>9</v>
          </cell>
        </row>
        <row r="2170">
          <cell r="D2170">
            <v>14</v>
          </cell>
        </row>
        <row r="2171">
          <cell r="D2171">
            <v>40</v>
          </cell>
        </row>
        <row r="2172">
          <cell r="D2172">
            <v>12</v>
          </cell>
        </row>
        <row r="2173">
          <cell r="D2173">
            <v>44</v>
          </cell>
        </row>
        <row r="2174">
          <cell r="D2174">
            <v>39</v>
          </cell>
        </row>
        <row r="2175">
          <cell r="D2175">
            <v>7</v>
          </cell>
        </row>
        <row r="2176">
          <cell r="D2176">
            <v>36</v>
          </cell>
        </row>
        <row r="2177">
          <cell r="D2177">
            <v>42</v>
          </cell>
        </row>
        <row r="2178">
          <cell r="D2178">
            <v>0</v>
          </cell>
        </row>
        <row r="2179">
          <cell r="D2179">
            <v>14</v>
          </cell>
        </row>
        <row r="2180">
          <cell r="D2180">
            <v>39</v>
          </cell>
        </row>
        <row r="2181">
          <cell r="D2181">
            <v>13</v>
          </cell>
        </row>
        <row r="2182">
          <cell r="D2182">
            <v>40</v>
          </cell>
        </row>
        <row r="2183">
          <cell r="D2183">
            <v>4</v>
          </cell>
        </row>
        <row r="2184">
          <cell r="D2184">
            <v>37</v>
          </cell>
        </row>
        <row r="2185">
          <cell r="D2185">
            <v>14</v>
          </cell>
        </row>
        <row r="2186">
          <cell r="D2186">
            <v>0</v>
          </cell>
        </row>
        <row r="2187">
          <cell r="D2187">
            <v>36</v>
          </cell>
        </row>
        <row r="2188">
          <cell r="D2188">
            <v>41</v>
          </cell>
        </row>
        <row r="2189">
          <cell r="D2189">
            <v>0</v>
          </cell>
        </row>
        <row r="2190">
          <cell r="D2190">
            <v>14</v>
          </cell>
        </row>
        <row r="2191">
          <cell r="D2191">
            <v>38</v>
          </cell>
        </row>
        <row r="2192">
          <cell r="D2192">
            <v>100</v>
          </cell>
        </row>
        <row r="2193">
          <cell r="D2193">
            <v>7</v>
          </cell>
        </row>
        <row r="2194">
          <cell r="D2194">
            <v>14</v>
          </cell>
        </row>
        <row r="2195">
          <cell r="D2195">
            <v>0</v>
          </cell>
        </row>
        <row r="2196">
          <cell r="D2196">
            <v>37</v>
          </cell>
        </row>
        <row r="2197">
          <cell r="D2197">
            <v>0</v>
          </cell>
        </row>
        <row r="2198">
          <cell r="D2198">
            <v>14</v>
          </cell>
        </row>
        <row r="2199">
          <cell r="D2199">
            <v>36</v>
          </cell>
        </row>
        <row r="2200">
          <cell r="D2200">
            <v>37</v>
          </cell>
        </row>
        <row r="2201">
          <cell r="D2201">
            <v>0</v>
          </cell>
        </row>
        <row r="2202">
          <cell r="D2202">
            <v>38</v>
          </cell>
        </row>
        <row r="2203">
          <cell r="D2203">
            <v>13</v>
          </cell>
        </row>
        <row r="2204">
          <cell r="D2204">
            <v>6</v>
          </cell>
        </row>
        <row r="2205">
          <cell r="D2205">
            <v>0</v>
          </cell>
        </row>
        <row r="2206">
          <cell r="D2206">
            <v>100</v>
          </cell>
        </row>
        <row r="2207">
          <cell r="D2207">
            <v>41</v>
          </cell>
        </row>
        <row r="2208">
          <cell r="D2208">
            <v>0</v>
          </cell>
        </row>
        <row r="2209">
          <cell r="D2209">
            <v>0</v>
          </cell>
        </row>
        <row r="2210">
          <cell r="D2210">
            <v>5</v>
          </cell>
        </row>
        <row r="2211">
          <cell r="D2211">
            <v>0</v>
          </cell>
        </row>
        <row r="2212">
          <cell r="D2212">
            <v>37</v>
          </cell>
        </row>
        <row r="2213">
          <cell r="D2213">
            <v>0</v>
          </cell>
        </row>
        <row r="2214">
          <cell r="D2214">
            <v>12</v>
          </cell>
        </row>
        <row r="2215">
          <cell r="D2215">
            <v>50</v>
          </cell>
        </row>
        <row r="2216">
          <cell r="D2216">
            <v>0</v>
          </cell>
        </row>
        <row r="2217">
          <cell r="D2217">
            <v>56</v>
          </cell>
        </row>
        <row r="2218">
          <cell r="D2218">
            <v>55</v>
          </cell>
        </row>
        <row r="2219">
          <cell r="D2219">
            <v>13</v>
          </cell>
        </row>
        <row r="2220">
          <cell r="D2220">
            <v>5</v>
          </cell>
        </row>
        <row r="2221">
          <cell r="D2221">
            <v>0</v>
          </cell>
        </row>
        <row r="2222">
          <cell r="D2222">
            <v>46</v>
          </cell>
        </row>
        <row r="2223">
          <cell r="D2223">
            <v>13</v>
          </cell>
        </row>
        <row r="2224">
          <cell r="D2224">
            <v>0</v>
          </cell>
        </row>
        <row r="2225">
          <cell r="D2225">
            <v>14</v>
          </cell>
        </row>
        <row r="2226">
          <cell r="D2226">
            <v>0</v>
          </cell>
        </row>
        <row r="2227">
          <cell r="D2227">
            <v>9</v>
          </cell>
        </row>
        <row r="2228">
          <cell r="D2228">
            <v>52</v>
          </cell>
        </row>
        <row r="2229">
          <cell r="D2229">
            <v>0</v>
          </cell>
        </row>
        <row r="2230">
          <cell r="D2230">
            <v>36</v>
          </cell>
        </row>
        <row r="2231">
          <cell r="D2231">
            <v>11</v>
          </cell>
        </row>
        <row r="2232">
          <cell r="D2232">
            <v>5</v>
          </cell>
        </row>
        <row r="2233">
          <cell r="D2233">
            <v>0</v>
          </cell>
        </row>
        <row r="2234">
          <cell r="D2234">
            <v>0</v>
          </cell>
        </row>
        <row r="2235">
          <cell r="D2235">
            <v>5</v>
          </cell>
        </row>
        <row r="2236">
          <cell r="D2236">
            <v>37</v>
          </cell>
        </row>
        <row r="2237">
          <cell r="D2237">
            <v>36</v>
          </cell>
        </row>
        <row r="2238">
          <cell r="D2238">
            <v>14</v>
          </cell>
        </row>
        <row r="2239">
          <cell r="D2239">
            <v>0</v>
          </cell>
        </row>
        <row r="2240">
          <cell r="D2240">
            <v>42</v>
          </cell>
        </row>
        <row r="2241">
          <cell r="D2241">
            <v>14</v>
          </cell>
        </row>
        <row r="2242">
          <cell r="D2242">
            <v>37</v>
          </cell>
        </row>
        <row r="2243">
          <cell r="D2243">
            <v>52</v>
          </cell>
        </row>
        <row r="2244">
          <cell r="D2244">
            <v>0</v>
          </cell>
        </row>
        <row r="2245">
          <cell r="D2245">
            <v>2</v>
          </cell>
        </row>
        <row r="2246">
          <cell r="D2246">
            <v>12</v>
          </cell>
        </row>
        <row r="2247">
          <cell r="D2247">
            <v>39</v>
          </cell>
        </row>
        <row r="2248">
          <cell r="D2248">
            <v>44</v>
          </cell>
        </row>
        <row r="2249">
          <cell r="D2249">
            <v>8</v>
          </cell>
        </row>
        <row r="2250">
          <cell r="D2250">
            <v>42</v>
          </cell>
        </row>
        <row r="2251">
          <cell r="D2251">
            <v>38</v>
          </cell>
        </row>
        <row r="2252">
          <cell r="D2252">
            <v>12</v>
          </cell>
        </row>
        <row r="2253">
          <cell r="D2253">
            <v>0</v>
          </cell>
        </row>
        <row r="2254">
          <cell r="D2254">
            <v>37</v>
          </cell>
        </row>
        <row r="2255">
          <cell r="D2255">
            <v>37</v>
          </cell>
        </row>
        <row r="2256">
          <cell r="D2256">
            <v>0</v>
          </cell>
        </row>
        <row r="2257">
          <cell r="D2257">
            <v>0</v>
          </cell>
        </row>
        <row r="2258">
          <cell r="D2258">
            <v>2</v>
          </cell>
        </row>
        <row r="2259">
          <cell r="D2259">
            <v>2</v>
          </cell>
        </row>
        <row r="2260">
          <cell r="D2260">
            <v>13</v>
          </cell>
        </row>
        <row r="2261">
          <cell r="D2261">
            <v>38</v>
          </cell>
        </row>
        <row r="2262">
          <cell r="D2262">
            <v>41</v>
          </cell>
        </row>
        <row r="2263">
          <cell r="D2263">
            <v>2</v>
          </cell>
        </row>
        <row r="2264">
          <cell r="D2264">
            <v>11</v>
          </cell>
        </row>
        <row r="2265">
          <cell r="D2265">
            <v>39</v>
          </cell>
        </row>
        <row r="2266">
          <cell r="D2266">
            <v>48</v>
          </cell>
        </row>
        <row r="2267">
          <cell r="D2267">
            <v>56</v>
          </cell>
        </row>
        <row r="2268">
          <cell r="D2268">
            <v>41</v>
          </cell>
        </row>
        <row r="2269">
          <cell r="D2269">
            <v>14</v>
          </cell>
        </row>
        <row r="2270">
          <cell r="D2270">
            <v>14</v>
          </cell>
        </row>
        <row r="2271">
          <cell r="D2271">
            <v>37</v>
          </cell>
        </row>
        <row r="2272">
          <cell r="D2272">
            <v>11</v>
          </cell>
        </row>
        <row r="2273">
          <cell r="D2273">
            <v>51</v>
          </cell>
        </row>
        <row r="2274">
          <cell r="D2274">
            <v>0</v>
          </cell>
        </row>
        <row r="2275">
          <cell r="D2275">
            <v>10</v>
          </cell>
        </row>
        <row r="2276">
          <cell r="D2276">
            <v>36</v>
          </cell>
        </row>
        <row r="2277">
          <cell r="D2277">
            <v>14</v>
          </cell>
        </row>
        <row r="2278">
          <cell r="D2278">
            <v>45</v>
          </cell>
        </row>
        <row r="2279">
          <cell r="D2279">
            <v>0</v>
          </cell>
        </row>
        <row r="2280">
          <cell r="D2280">
            <v>0</v>
          </cell>
        </row>
        <row r="2281">
          <cell r="D2281">
            <v>3</v>
          </cell>
        </row>
        <row r="2282">
          <cell r="D2282">
            <v>38</v>
          </cell>
        </row>
        <row r="2283">
          <cell r="D2283">
            <v>46</v>
          </cell>
        </row>
        <row r="2284">
          <cell r="D2284">
            <v>0</v>
          </cell>
        </row>
        <row r="2285">
          <cell r="D2285">
            <v>40</v>
          </cell>
        </row>
        <row r="2286">
          <cell r="D2286">
            <v>7</v>
          </cell>
        </row>
        <row r="2287">
          <cell r="D2287">
            <v>56</v>
          </cell>
        </row>
        <row r="2288">
          <cell r="D2288">
            <v>14</v>
          </cell>
        </row>
        <row r="2289">
          <cell r="D2289">
            <v>59</v>
          </cell>
        </row>
        <row r="2290">
          <cell r="D2290">
            <v>13</v>
          </cell>
        </row>
        <row r="2291">
          <cell r="D2291">
            <v>0</v>
          </cell>
        </row>
        <row r="2292">
          <cell r="D2292">
            <v>2</v>
          </cell>
        </row>
        <row r="2293">
          <cell r="D2293">
            <v>13</v>
          </cell>
        </row>
        <row r="2294">
          <cell r="D2294">
            <v>13</v>
          </cell>
        </row>
        <row r="43454">
          <cell r="D43454">
            <v>1</v>
          </cell>
        </row>
        <row r="43455">
          <cell r="D43455">
            <v>1</v>
          </cell>
        </row>
        <row r="43456">
          <cell r="D43456">
            <v>1</v>
          </cell>
        </row>
        <row r="43457">
          <cell r="D43457">
            <v>1</v>
          </cell>
        </row>
        <row r="43458">
          <cell r="D43458">
            <v>1</v>
          </cell>
        </row>
        <row r="43459">
          <cell r="D43459">
            <v>1</v>
          </cell>
        </row>
        <row r="43460">
          <cell r="D43460">
            <v>1</v>
          </cell>
        </row>
        <row r="43461">
          <cell r="D43461">
            <v>1</v>
          </cell>
        </row>
        <row r="43462">
          <cell r="D43462">
            <v>1</v>
          </cell>
        </row>
        <row r="43463">
          <cell r="D43463">
            <v>1</v>
          </cell>
        </row>
        <row r="43464">
          <cell r="D43464">
            <v>1</v>
          </cell>
        </row>
        <row r="43465">
          <cell r="D43465">
            <v>1</v>
          </cell>
        </row>
        <row r="43466">
          <cell r="D43466">
            <v>1</v>
          </cell>
        </row>
        <row r="43467">
          <cell r="D43467">
            <v>1</v>
          </cell>
        </row>
        <row r="43468">
          <cell r="D43468">
            <v>1</v>
          </cell>
        </row>
        <row r="43469">
          <cell r="D43469">
            <v>1</v>
          </cell>
        </row>
        <row r="43470">
          <cell r="D43470">
            <v>1</v>
          </cell>
        </row>
        <row r="43471">
          <cell r="D43471">
            <v>1</v>
          </cell>
        </row>
        <row r="43472">
          <cell r="D43472">
            <v>1</v>
          </cell>
        </row>
        <row r="43473">
          <cell r="D43473">
            <v>1</v>
          </cell>
        </row>
        <row r="43474">
          <cell r="D43474">
            <v>1</v>
          </cell>
        </row>
        <row r="43475">
          <cell r="D43475">
            <v>1</v>
          </cell>
        </row>
        <row r="43476">
          <cell r="D43476">
            <v>1</v>
          </cell>
        </row>
        <row r="43477">
          <cell r="D43477">
            <v>1</v>
          </cell>
        </row>
        <row r="43478">
          <cell r="D43478">
            <v>1</v>
          </cell>
        </row>
        <row r="43479">
          <cell r="D43479">
            <v>1</v>
          </cell>
        </row>
        <row r="43480">
          <cell r="D43480">
            <v>1</v>
          </cell>
        </row>
        <row r="43481">
          <cell r="D43481">
            <v>1</v>
          </cell>
        </row>
        <row r="43482">
          <cell r="D43482">
            <v>1</v>
          </cell>
        </row>
        <row r="43483">
          <cell r="D43483">
            <v>1</v>
          </cell>
        </row>
        <row r="43484">
          <cell r="D43484">
            <v>1</v>
          </cell>
        </row>
        <row r="43485">
          <cell r="D43485">
            <v>1</v>
          </cell>
        </row>
        <row r="43486">
          <cell r="D43486">
            <v>1</v>
          </cell>
        </row>
        <row r="43487">
          <cell r="D43487">
            <v>1</v>
          </cell>
        </row>
        <row r="43488">
          <cell r="D43488">
            <v>1</v>
          </cell>
        </row>
        <row r="43489">
          <cell r="D43489">
            <v>1</v>
          </cell>
        </row>
        <row r="43490">
          <cell r="D43490">
            <v>1</v>
          </cell>
        </row>
        <row r="43491">
          <cell r="D43491">
            <v>1</v>
          </cell>
        </row>
        <row r="43492">
          <cell r="D43492">
            <v>1</v>
          </cell>
        </row>
        <row r="43493">
          <cell r="D43493">
            <v>1</v>
          </cell>
        </row>
        <row r="43494">
          <cell r="D43494">
            <v>1</v>
          </cell>
        </row>
        <row r="43495">
          <cell r="D43495">
            <v>1</v>
          </cell>
        </row>
        <row r="43496">
          <cell r="D43496">
            <v>1</v>
          </cell>
        </row>
        <row r="43497">
          <cell r="D43497">
            <v>1</v>
          </cell>
        </row>
        <row r="43498">
          <cell r="D43498">
            <v>1</v>
          </cell>
        </row>
        <row r="43499">
          <cell r="D43499">
            <v>1</v>
          </cell>
        </row>
        <row r="43500">
          <cell r="D43500">
            <v>1</v>
          </cell>
        </row>
        <row r="43501">
          <cell r="D43501">
            <v>1</v>
          </cell>
        </row>
        <row r="43502">
          <cell r="D43502">
            <v>1</v>
          </cell>
        </row>
        <row r="43503">
          <cell r="D43503">
            <v>1</v>
          </cell>
        </row>
        <row r="43504">
          <cell r="D43504">
            <v>1</v>
          </cell>
        </row>
        <row r="43505">
          <cell r="D43505">
            <v>1</v>
          </cell>
        </row>
        <row r="43506">
          <cell r="D43506">
            <v>1</v>
          </cell>
        </row>
        <row r="43507">
          <cell r="D43507">
            <v>1</v>
          </cell>
        </row>
        <row r="43508">
          <cell r="D43508">
            <v>1</v>
          </cell>
        </row>
        <row r="43509">
          <cell r="D43509">
            <v>1</v>
          </cell>
        </row>
        <row r="43510">
          <cell r="D43510">
            <v>1</v>
          </cell>
        </row>
        <row r="43511">
          <cell r="D43511">
            <v>1</v>
          </cell>
        </row>
        <row r="43512">
          <cell r="D43512">
            <v>1</v>
          </cell>
        </row>
        <row r="43513">
          <cell r="D43513">
            <v>1</v>
          </cell>
        </row>
        <row r="43514">
          <cell r="D43514">
            <v>1</v>
          </cell>
        </row>
        <row r="43515">
          <cell r="D43515">
            <v>1</v>
          </cell>
        </row>
        <row r="43516">
          <cell r="D43516">
            <v>1</v>
          </cell>
        </row>
        <row r="43517">
          <cell r="D43517">
            <v>1</v>
          </cell>
        </row>
        <row r="43518">
          <cell r="D43518">
            <v>1</v>
          </cell>
        </row>
        <row r="43519">
          <cell r="D43519">
            <v>1</v>
          </cell>
        </row>
        <row r="43520">
          <cell r="D43520">
            <v>1</v>
          </cell>
        </row>
        <row r="43521">
          <cell r="D43521">
            <v>1</v>
          </cell>
        </row>
        <row r="43522">
          <cell r="D43522">
            <v>1</v>
          </cell>
        </row>
        <row r="43523">
          <cell r="D43523">
            <v>1</v>
          </cell>
        </row>
        <row r="43524">
          <cell r="D43524">
            <v>1</v>
          </cell>
        </row>
        <row r="43525">
          <cell r="D43525">
            <v>1</v>
          </cell>
        </row>
        <row r="43526">
          <cell r="D43526">
            <v>1</v>
          </cell>
        </row>
        <row r="43527">
          <cell r="D43527">
            <v>1</v>
          </cell>
        </row>
        <row r="43528">
          <cell r="D43528">
            <v>1</v>
          </cell>
        </row>
        <row r="43529">
          <cell r="D43529">
            <v>1</v>
          </cell>
        </row>
        <row r="43530">
          <cell r="D43530">
            <v>1</v>
          </cell>
        </row>
        <row r="43531">
          <cell r="D43531">
            <v>1</v>
          </cell>
        </row>
        <row r="43532">
          <cell r="D43532">
            <v>1</v>
          </cell>
        </row>
        <row r="43533">
          <cell r="D43533">
            <v>1</v>
          </cell>
        </row>
        <row r="43534">
          <cell r="D43534">
            <v>1</v>
          </cell>
        </row>
        <row r="43535">
          <cell r="D43535">
            <v>1</v>
          </cell>
        </row>
        <row r="43536">
          <cell r="D43536">
            <v>1</v>
          </cell>
        </row>
        <row r="43537">
          <cell r="D43537">
            <v>1</v>
          </cell>
        </row>
        <row r="43538">
          <cell r="D43538">
            <v>1</v>
          </cell>
        </row>
        <row r="43539">
          <cell r="D43539">
            <v>1</v>
          </cell>
        </row>
        <row r="43540">
          <cell r="D43540">
            <v>1</v>
          </cell>
        </row>
        <row r="43541">
          <cell r="D43541">
            <v>1</v>
          </cell>
        </row>
        <row r="43542">
          <cell r="D43542">
            <v>1</v>
          </cell>
        </row>
        <row r="43543">
          <cell r="D43543">
            <v>1</v>
          </cell>
        </row>
        <row r="43544">
          <cell r="D43544">
            <v>1</v>
          </cell>
        </row>
        <row r="43545">
          <cell r="D43545">
            <v>1</v>
          </cell>
        </row>
        <row r="43546">
          <cell r="D43546">
            <v>1</v>
          </cell>
        </row>
        <row r="43547">
          <cell r="D43547">
            <v>1</v>
          </cell>
        </row>
        <row r="43548">
          <cell r="D43548">
            <v>1</v>
          </cell>
        </row>
        <row r="43549">
          <cell r="D43549">
            <v>1</v>
          </cell>
        </row>
        <row r="43550">
          <cell r="D43550">
            <v>1</v>
          </cell>
        </row>
        <row r="43551">
          <cell r="D43551">
            <v>1</v>
          </cell>
        </row>
        <row r="43552">
          <cell r="D43552">
            <v>1</v>
          </cell>
        </row>
        <row r="43553">
          <cell r="D43553">
            <v>1</v>
          </cell>
        </row>
        <row r="43554">
          <cell r="D43554">
            <v>1</v>
          </cell>
        </row>
        <row r="43555">
          <cell r="D43555">
            <v>1</v>
          </cell>
        </row>
        <row r="43556">
          <cell r="D43556">
            <v>1</v>
          </cell>
        </row>
        <row r="43557">
          <cell r="D43557">
            <v>1</v>
          </cell>
        </row>
        <row r="43558">
          <cell r="D43558">
            <v>1</v>
          </cell>
        </row>
        <row r="43559">
          <cell r="D43559">
            <v>1</v>
          </cell>
        </row>
        <row r="43560">
          <cell r="D43560">
            <v>1</v>
          </cell>
        </row>
        <row r="43561">
          <cell r="D43561">
            <v>1</v>
          </cell>
        </row>
        <row r="43562">
          <cell r="D43562">
            <v>1</v>
          </cell>
        </row>
        <row r="43563">
          <cell r="D43563">
            <v>1</v>
          </cell>
        </row>
        <row r="43564">
          <cell r="D43564">
            <v>1</v>
          </cell>
        </row>
        <row r="43565">
          <cell r="D43565">
            <v>1</v>
          </cell>
        </row>
        <row r="43566">
          <cell r="D43566">
            <v>1</v>
          </cell>
        </row>
        <row r="43567">
          <cell r="D43567">
            <v>1</v>
          </cell>
        </row>
        <row r="43568">
          <cell r="D43568">
            <v>1</v>
          </cell>
        </row>
        <row r="43569">
          <cell r="D43569">
            <v>1</v>
          </cell>
        </row>
        <row r="43570">
          <cell r="D43570">
            <v>1</v>
          </cell>
        </row>
        <row r="43571">
          <cell r="D43571">
            <v>1</v>
          </cell>
        </row>
        <row r="43572">
          <cell r="D43572">
            <v>1</v>
          </cell>
        </row>
        <row r="43573">
          <cell r="D43573">
            <v>1</v>
          </cell>
        </row>
        <row r="43574">
          <cell r="D43574">
            <v>1</v>
          </cell>
        </row>
        <row r="43575">
          <cell r="D43575">
            <v>1</v>
          </cell>
        </row>
        <row r="43576">
          <cell r="D43576">
            <v>1</v>
          </cell>
        </row>
        <row r="43577">
          <cell r="D43577">
            <v>1</v>
          </cell>
        </row>
        <row r="43578">
          <cell r="D43578">
            <v>1</v>
          </cell>
        </row>
        <row r="43579">
          <cell r="D43579">
            <v>1</v>
          </cell>
        </row>
        <row r="43580">
          <cell r="D43580">
            <v>1</v>
          </cell>
        </row>
        <row r="43581">
          <cell r="D43581">
            <v>1</v>
          </cell>
        </row>
        <row r="43582">
          <cell r="D43582">
            <v>1</v>
          </cell>
        </row>
        <row r="43583">
          <cell r="D43583">
            <v>1</v>
          </cell>
        </row>
        <row r="43584">
          <cell r="D43584">
            <v>1</v>
          </cell>
        </row>
        <row r="43585">
          <cell r="D43585">
            <v>1</v>
          </cell>
        </row>
        <row r="43586">
          <cell r="D43586">
            <v>1</v>
          </cell>
        </row>
        <row r="43587">
          <cell r="D43587">
            <v>1</v>
          </cell>
        </row>
        <row r="43588">
          <cell r="D43588">
            <v>1</v>
          </cell>
        </row>
        <row r="43589">
          <cell r="D43589">
            <v>1</v>
          </cell>
        </row>
        <row r="43590">
          <cell r="D43590">
            <v>1</v>
          </cell>
        </row>
        <row r="43591">
          <cell r="D43591">
            <v>1</v>
          </cell>
        </row>
        <row r="43592">
          <cell r="D43592">
            <v>1</v>
          </cell>
        </row>
        <row r="43593">
          <cell r="D43593">
            <v>1</v>
          </cell>
        </row>
        <row r="43594">
          <cell r="D43594">
            <v>1</v>
          </cell>
        </row>
        <row r="43595">
          <cell r="D43595">
            <v>1</v>
          </cell>
        </row>
        <row r="43596">
          <cell r="D43596">
            <v>1</v>
          </cell>
        </row>
        <row r="43597">
          <cell r="D43597">
            <v>1</v>
          </cell>
        </row>
        <row r="43598">
          <cell r="D43598">
            <v>1</v>
          </cell>
        </row>
        <row r="43599">
          <cell r="D43599">
            <v>1</v>
          </cell>
        </row>
        <row r="43600">
          <cell r="D43600">
            <v>1</v>
          </cell>
        </row>
        <row r="43601">
          <cell r="D43601">
            <v>1</v>
          </cell>
        </row>
        <row r="43602">
          <cell r="D43602">
            <v>1</v>
          </cell>
        </row>
        <row r="43603">
          <cell r="D43603">
            <v>1</v>
          </cell>
        </row>
        <row r="43604">
          <cell r="D43604">
            <v>1</v>
          </cell>
        </row>
        <row r="43605">
          <cell r="D43605">
            <v>1</v>
          </cell>
        </row>
        <row r="43606">
          <cell r="D43606">
            <v>1</v>
          </cell>
        </row>
        <row r="43607">
          <cell r="D43607">
            <v>1</v>
          </cell>
        </row>
        <row r="43608">
          <cell r="D43608">
            <v>1</v>
          </cell>
        </row>
        <row r="43609">
          <cell r="D43609">
            <v>1</v>
          </cell>
        </row>
        <row r="43610">
          <cell r="D43610">
            <v>1</v>
          </cell>
        </row>
        <row r="43611">
          <cell r="D43611">
            <v>1</v>
          </cell>
        </row>
        <row r="43612">
          <cell r="D43612">
            <v>1</v>
          </cell>
        </row>
        <row r="43613">
          <cell r="D43613">
            <v>1</v>
          </cell>
        </row>
        <row r="43614">
          <cell r="D43614">
            <v>1</v>
          </cell>
        </row>
        <row r="43615">
          <cell r="D43615">
            <v>1</v>
          </cell>
        </row>
        <row r="43616">
          <cell r="D43616">
            <v>1</v>
          </cell>
        </row>
        <row r="43617">
          <cell r="D43617">
            <v>1</v>
          </cell>
        </row>
        <row r="43618">
          <cell r="D43618">
            <v>1</v>
          </cell>
        </row>
        <row r="43619">
          <cell r="D43619">
            <v>1</v>
          </cell>
        </row>
        <row r="43620">
          <cell r="D43620">
            <v>1</v>
          </cell>
        </row>
        <row r="43621">
          <cell r="D43621">
            <v>1</v>
          </cell>
        </row>
        <row r="43622">
          <cell r="D43622">
            <v>1</v>
          </cell>
        </row>
        <row r="43623">
          <cell r="D43623">
            <v>1</v>
          </cell>
        </row>
        <row r="43624">
          <cell r="D43624">
            <v>1</v>
          </cell>
        </row>
        <row r="43625">
          <cell r="D43625">
            <v>1</v>
          </cell>
        </row>
        <row r="43626">
          <cell r="D43626">
            <v>1</v>
          </cell>
        </row>
        <row r="43627">
          <cell r="D43627">
            <v>1</v>
          </cell>
        </row>
        <row r="43628">
          <cell r="D43628">
            <v>1</v>
          </cell>
        </row>
        <row r="43629">
          <cell r="D43629">
            <v>1</v>
          </cell>
        </row>
        <row r="43630">
          <cell r="D43630">
            <v>1</v>
          </cell>
        </row>
        <row r="43631">
          <cell r="D43631">
            <v>1</v>
          </cell>
        </row>
        <row r="43632">
          <cell r="D43632">
            <v>1</v>
          </cell>
        </row>
        <row r="43633">
          <cell r="D43633">
            <v>1</v>
          </cell>
        </row>
        <row r="43634">
          <cell r="D43634">
            <v>1</v>
          </cell>
        </row>
        <row r="43635">
          <cell r="D43635">
            <v>1</v>
          </cell>
        </row>
        <row r="43636">
          <cell r="D43636">
            <v>1</v>
          </cell>
        </row>
        <row r="43637">
          <cell r="D43637">
            <v>1</v>
          </cell>
        </row>
        <row r="43638">
          <cell r="D43638">
            <v>1</v>
          </cell>
        </row>
        <row r="43639">
          <cell r="D43639">
            <v>1</v>
          </cell>
        </row>
        <row r="43640">
          <cell r="D43640">
            <v>1</v>
          </cell>
        </row>
        <row r="43641">
          <cell r="D43641">
            <v>1</v>
          </cell>
        </row>
        <row r="43642">
          <cell r="D43642">
            <v>1</v>
          </cell>
        </row>
        <row r="43643">
          <cell r="D43643">
            <v>1</v>
          </cell>
        </row>
        <row r="43644">
          <cell r="D43644">
            <v>1</v>
          </cell>
        </row>
        <row r="43645">
          <cell r="D43645">
            <v>1</v>
          </cell>
        </row>
        <row r="43646">
          <cell r="D43646">
            <v>1</v>
          </cell>
        </row>
        <row r="43647">
          <cell r="D43647">
            <v>1</v>
          </cell>
        </row>
        <row r="43648">
          <cell r="D43648">
            <v>1</v>
          </cell>
        </row>
        <row r="43649">
          <cell r="D43649">
            <v>1</v>
          </cell>
        </row>
        <row r="43650">
          <cell r="D43650">
            <v>1</v>
          </cell>
        </row>
        <row r="43651">
          <cell r="D43651">
            <v>1</v>
          </cell>
        </row>
        <row r="43652">
          <cell r="D43652">
            <v>1</v>
          </cell>
        </row>
        <row r="43653">
          <cell r="D43653">
            <v>1</v>
          </cell>
        </row>
        <row r="43654">
          <cell r="D43654">
            <v>1</v>
          </cell>
        </row>
        <row r="43655">
          <cell r="D43655">
            <v>1</v>
          </cell>
        </row>
        <row r="43656">
          <cell r="D43656">
            <v>1</v>
          </cell>
        </row>
        <row r="43657">
          <cell r="D43657">
            <v>1</v>
          </cell>
        </row>
        <row r="43658">
          <cell r="D43658">
            <v>1</v>
          </cell>
        </row>
        <row r="43659">
          <cell r="D43659">
            <v>1</v>
          </cell>
        </row>
        <row r="43660">
          <cell r="D43660">
            <v>1</v>
          </cell>
        </row>
        <row r="43661">
          <cell r="D43661">
            <v>1</v>
          </cell>
        </row>
        <row r="43662">
          <cell r="D43662">
            <v>1</v>
          </cell>
        </row>
        <row r="43663">
          <cell r="D43663">
            <v>1</v>
          </cell>
        </row>
        <row r="43664">
          <cell r="D43664">
            <v>1</v>
          </cell>
        </row>
        <row r="43665">
          <cell r="D43665">
            <v>1</v>
          </cell>
        </row>
        <row r="43666">
          <cell r="D43666">
            <v>1</v>
          </cell>
        </row>
        <row r="43667">
          <cell r="D43667">
            <v>1</v>
          </cell>
        </row>
        <row r="43668">
          <cell r="D43668">
            <v>1</v>
          </cell>
        </row>
        <row r="43669">
          <cell r="D43669">
            <v>1</v>
          </cell>
        </row>
        <row r="43670">
          <cell r="D43670">
            <v>1</v>
          </cell>
        </row>
        <row r="43671">
          <cell r="D43671">
            <v>1</v>
          </cell>
        </row>
        <row r="43672">
          <cell r="D43672">
            <v>1</v>
          </cell>
        </row>
        <row r="43673">
          <cell r="D43673">
            <v>1</v>
          </cell>
        </row>
        <row r="43674">
          <cell r="D43674">
            <v>1</v>
          </cell>
        </row>
        <row r="43675">
          <cell r="D43675">
            <v>1</v>
          </cell>
        </row>
        <row r="43676">
          <cell r="D43676">
            <v>1</v>
          </cell>
        </row>
        <row r="43677">
          <cell r="D43677">
            <v>1</v>
          </cell>
        </row>
        <row r="43678">
          <cell r="D43678">
            <v>1</v>
          </cell>
        </row>
        <row r="43679">
          <cell r="D43679">
            <v>1</v>
          </cell>
        </row>
        <row r="43680">
          <cell r="D43680">
            <v>1</v>
          </cell>
        </row>
        <row r="43681">
          <cell r="D43681">
            <v>1</v>
          </cell>
        </row>
        <row r="43682">
          <cell r="D43682">
            <v>1</v>
          </cell>
        </row>
        <row r="43683">
          <cell r="D43683">
            <v>1</v>
          </cell>
        </row>
        <row r="43684">
          <cell r="D43684">
            <v>1</v>
          </cell>
        </row>
        <row r="43685">
          <cell r="D43685">
            <v>1</v>
          </cell>
        </row>
        <row r="43686">
          <cell r="D43686">
            <v>1</v>
          </cell>
        </row>
        <row r="43687">
          <cell r="D43687">
            <v>1</v>
          </cell>
        </row>
        <row r="43688">
          <cell r="D43688">
            <v>1</v>
          </cell>
        </row>
        <row r="43689">
          <cell r="D43689">
            <v>1</v>
          </cell>
        </row>
        <row r="43690">
          <cell r="D43690">
            <v>1</v>
          </cell>
        </row>
        <row r="43691">
          <cell r="D43691">
            <v>1</v>
          </cell>
        </row>
        <row r="43692">
          <cell r="D43692">
            <v>1</v>
          </cell>
        </row>
        <row r="43693">
          <cell r="D43693">
            <v>1</v>
          </cell>
        </row>
        <row r="43694">
          <cell r="D43694">
            <v>1</v>
          </cell>
        </row>
        <row r="43695">
          <cell r="D43695">
            <v>1</v>
          </cell>
        </row>
        <row r="43696">
          <cell r="D43696">
            <v>1</v>
          </cell>
        </row>
        <row r="43697">
          <cell r="D43697">
            <v>1</v>
          </cell>
        </row>
        <row r="43698">
          <cell r="D43698">
            <v>1</v>
          </cell>
        </row>
        <row r="43699">
          <cell r="D43699">
            <v>1</v>
          </cell>
        </row>
        <row r="43700">
          <cell r="D43700">
            <v>1</v>
          </cell>
        </row>
        <row r="43701">
          <cell r="D43701">
            <v>1</v>
          </cell>
        </row>
        <row r="43702">
          <cell r="D43702">
            <v>1</v>
          </cell>
        </row>
        <row r="43703">
          <cell r="D43703">
            <v>1</v>
          </cell>
        </row>
        <row r="43704">
          <cell r="D43704">
            <v>1</v>
          </cell>
        </row>
        <row r="43705">
          <cell r="D43705">
            <v>1</v>
          </cell>
        </row>
        <row r="43706">
          <cell r="D43706">
            <v>1</v>
          </cell>
        </row>
        <row r="43707">
          <cell r="D43707">
            <v>1</v>
          </cell>
        </row>
        <row r="43708">
          <cell r="D43708">
            <v>1</v>
          </cell>
        </row>
        <row r="43709">
          <cell r="D43709">
            <v>1</v>
          </cell>
        </row>
        <row r="43710">
          <cell r="D43710">
            <v>1</v>
          </cell>
        </row>
        <row r="43711">
          <cell r="D43711">
            <v>1</v>
          </cell>
        </row>
        <row r="43712">
          <cell r="D43712">
            <v>1</v>
          </cell>
        </row>
        <row r="43713">
          <cell r="D43713">
            <v>1</v>
          </cell>
        </row>
        <row r="43714">
          <cell r="D43714">
            <v>1</v>
          </cell>
        </row>
        <row r="43715">
          <cell r="D43715">
            <v>1</v>
          </cell>
        </row>
        <row r="43716">
          <cell r="D43716">
            <v>1</v>
          </cell>
        </row>
        <row r="43717">
          <cell r="D43717">
            <v>1</v>
          </cell>
        </row>
        <row r="43718">
          <cell r="D43718">
            <v>1</v>
          </cell>
        </row>
        <row r="43719">
          <cell r="D43719">
            <v>1</v>
          </cell>
        </row>
        <row r="43720">
          <cell r="D43720">
            <v>1</v>
          </cell>
        </row>
        <row r="43721">
          <cell r="D43721">
            <v>1</v>
          </cell>
        </row>
        <row r="43722">
          <cell r="D43722">
            <v>1</v>
          </cell>
        </row>
        <row r="43723">
          <cell r="D43723">
            <v>1</v>
          </cell>
        </row>
        <row r="43724">
          <cell r="D43724">
            <v>1</v>
          </cell>
        </row>
        <row r="43725">
          <cell r="D43725">
            <v>1</v>
          </cell>
        </row>
        <row r="43726">
          <cell r="D43726">
            <v>1</v>
          </cell>
        </row>
        <row r="43727">
          <cell r="D43727">
            <v>1</v>
          </cell>
        </row>
        <row r="43728">
          <cell r="D43728">
            <v>1</v>
          </cell>
        </row>
        <row r="43729">
          <cell r="D43729">
            <v>1</v>
          </cell>
        </row>
        <row r="43730">
          <cell r="D43730">
            <v>1</v>
          </cell>
        </row>
        <row r="43731">
          <cell r="D43731">
            <v>1</v>
          </cell>
        </row>
        <row r="43732">
          <cell r="D43732">
            <v>1</v>
          </cell>
        </row>
        <row r="43733">
          <cell r="D43733">
            <v>1</v>
          </cell>
        </row>
        <row r="43734">
          <cell r="D43734">
            <v>1</v>
          </cell>
        </row>
        <row r="43735">
          <cell r="D43735">
            <v>1</v>
          </cell>
        </row>
        <row r="43736">
          <cell r="D43736">
            <v>1</v>
          </cell>
        </row>
        <row r="43737">
          <cell r="D43737">
            <v>1</v>
          </cell>
        </row>
        <row r="43738">
          <cell r="D43738">
            <v>1</v>
          </cell>
        </row>
        <row r="43739">
          <cell r="D43739">
            <v>1</v>
          </cell>
        </row>
        <row r="43740">
          <cell r="D43740">
            <v>1</v>
          </cell>
        </row>
        <row r="43741">
          <cell r="D43741">
            <v>1</v>
          </cell>
        </row>
        <row r="43742">
          <cell r="D43742">
            <v>1</v>
          </cell>
        </row>
        <row r="43743">
          <cell r="D43743">
            <v>1</v>
          </cell>
        </row>
        <row r="43744">
          <cell r="D43744">
            <v>1</v>
          </cell>
        </row>
        <row r="43745">
          <cell r="D43745">
            <v>1</v>
          </cell>
        </row>
        <row r="43746">
          <cell r="D43746">
            <v>1</v>
          </cell>
        </row>
        <row r="43747">
          <cell r="D43747">
            <v>1</v>
          </cell>
        </row>
        <row r="43748">
          <cell r="D43748">
            <v>1</v>
          </cell>
        </row>
        <row r="43749">
          <cell r="D43749">
            <v>1</v>
          </cell>
        </row>
        <row r="43750">
          <cell r="D43750">
            <v>1</v>
          </cell>
        </row>
        <row r="43751">
          <cell r="D43751">
            <v>1</v>
          </cell>
        </row>
        <row r="43752">
          <cell r="D43752">
            <v>1</v>
          </cell>
        </row>
        <row r="43753">
          <cell r="D43753">
            <v>1</v>
          </cell>
        </row>
        <row r="43754">
          <cell r="D43754">
            <v>1</v>
          </cell>
        </row>
        <row r="43755">
          <cell r="D43755">
            <v>1</v>
          </cell>
        </row>
        <row r="43756">
          <cell r="D43756">
            <v>1</v>
          </cell>
        </row>
        <row r="43757">
          <cell r="D43757">
            <v>1</v>
          </cell>
        </row>
        <row r="43758">
          <cell r="D43758">
            <v>1</v>
          </cell>
        </row>
        <row r="43759">
          <cell r="D43759">
            <v>1</v>
          </cell>
        </row>
        <row r="43760">
          <cell r="D43760">
            <v>1</v>
          </cell>
        </row>
        <row r="43761">
          <cell r="D43761">
            <v>1</v>
          </cell>
        </row>
        <row r="43762">
          <cell r="D43762">
            <v>1</v>
          </cell>
        </row>
        <row r="43763">
          <cell r="D43763">
            <v>1</v>
          </cell>
        </row>
        <row r="43764">
          <cell r="D43764">
            <v>1</v>
          </cell>
        </row>
        <row r="43765">
          <cell r="D43765">
            <v>1</v>
          </cell>
        </row>
        <row r="43766">
          <cell r="D43766">
            <v>1</v>
          </cell>
        </row>
        <row r="43767">
          <cell r="D43767">
            <v>1</v>
          </cell>
        </row>
        <row r="43768">
          <cell r="D43768">
            <v>1</v>
          </cell>
        </row>
        <row r="43769">
          <cell r="D43769">
            <v>1</v>
          </cell>
        </row>
        <row r="43770">
          <cell r="D43770">
            <v>1</v>
          </cell>
        </row>
        <row r="43771">
          <cell r="D43771">
            <v>1</v>
          </cell>
        </row>
        <row r="43772">
          <cell r="D43772">
            <v>1</v>
          </cell>
        </row>
        <row r="43773">
          <cell r="D43773">
            <v>1</v>
          </cell>
        </row>
        <row r="43774">
          <cell r="D43774">
            <v>1</v>
          </cell>
        </row>
        <row r="43775">
          <cell r="D43775">
            <v>1</v>
          </cell>
        </row>
        <row r="43776">
          <cell r="D43776">
            <v>1</v>
          </cell>
        </row>
        <row r="43777">
          <cell r="D43777">
            <v>1</v>
          </cell>
        </row>
        <row r="43778">
          <cell r="D43778">
            <v>1</v>
          </cell>
        </row>
        <row r="43779">
          <cell r="D43779">
            <v>1</v>
          </cell>
        </row>
        <row r="43780">
          <cell r="D43780">
            <v>1</v>
          </cell>
        </row>
        <row r="43781">
          <cell r="D43781">
            <v>1</v>
          </cell>
        </row>
        <row r="43782">
          <cell r="D43782">
            <v>1</v>
          </cell>
        </row>
        <row r="43783">
          <cell r="D43783">
            <v>1</v>
          </cell>
        </row>
        <row r="43784">
          <cell r="D43784">
            <v>1</v>
          </cell>
        </row>
        <row r="43785">
          <cell r="D43785">
            <v>1</v>
          </cell>
        </row>
        <row r="43786">
          <cell r="D43786">
            <v>1</v>
          </cell>
        </row>
        <row r="43787">
          <cell r="D43787">
            <v>1</v>
          </cell>
        </row>
        <row r="43788">
          <cell r="D43788">
            <v>1</v>
          </cell>
        </row>
        <row r="43789">
          <cell r="D43789">
            <v>1</v>
          </cell>
        </row>
        <row r="43790">
          <cell r="D43790">
            <v>1</v>
          </cell>
        </row>
        <row r="43791">
          <cell r="D43791">
            <v>1</v>
          </cell>
        </row>
        <row r="43792">
          <cell r="D43792">
            <v>1</v>
          </cell>
        </row>
        <row r="43793">
          <cell r="D43793">
            <v>1</v>
          </cell>
        </row>
        <row r="43794">
          <cell r="D43794">
            <v>1</v>
          </cell>
        </row>
        <row r="43795">
          <cell r="D43795">
            <v>1</v>
          </cell>
        </row>
        <row r="43796">
          <cell r="D43796">
            <v>1</v>
          </cell>
        </row>
        <row r="43797">
          <cell r="D43797">
            <v>1</v>
          </cell>
        </row>
        <row r="43798">
          <cell r="D43798">
            <v>1</v>
          </cell>
        </row>
        <row r="43799">
          <cell r="D43799">
            <v>1</v>
          </cell>
        </row>
        <row r="43800">
          <cell r="D43800">
            <v>1</v>
          </cell>
        </row>
        <row r="43801">
          <cell r="D43801">
            <v>1</v>
          </cell>
        </row>
        <row r="43802">
          <cell r="D43802">
            <v>1</v>
          </cell>
        </row>
        <row r="43803">
          <cell r="D43803">
            <v>1</v>
          </cell>
        </row>
        <row r="43804">
          <cell r="D43804">
            <v>1</v>
          </cell>
        </row>
        <row r="43805">
          <cell r="D43805">
            <v>1</v>
          </cell>
        </row>
        <row r="43806">
          <cell r="D43806">
            <v>1</v>
          </cell>
        </row>
        <row r="43807">
          <cell r="D43807">
            <v>1</v>
          </cell>
        </row>
        <row r="43808">
          <cell r="D43808">
            <v>1</v>
          </cell>
        </row>
        <row r="43809">
          <cell r="D43809">
            <v>1</v>
          </cell>
        </row>
        <row r="43810">
          <cell r="D43810">
            <v>1</v>
          </cell>
        </row>
        <row r="43811">
          <cell r="D43811">
            <v>1</v>
          </cell>
        </row>
        <row r="43812">
          <cell r="D43812">
            <v>1</v>
          </cell>
        </row>
        <row r="43813">
          <cell r="D43813">
            <v>1</v>
          </cell>
        </row>
        <row r="43814">
          <cell r="D43814">
            <v>1</v>
          </cell>
        </row>
        <row r="43815">
          <cell r="D43815">
            <v>1</v>
          </cell>
        </row>
        <row r="43816">
          <cell r="D43816">
            <v>1</v>
          </cell>
        </row>
        <row r="43817">
          <cell r="D43817">
            <v>1</v>
          </cell>
        </row>
        <row r="43818">
          <cell r="D43818">
            <v>1</v>
          </cell>
        </row>
        <row r="43819">
          <cell r="D43819">
            <v>1</v>
          </cell>
        </row>
        <row r="43820">
          <cell r="D43820">
            <v>1</v>
          </cell>
        </row>
        <row r="43821">
          <cell r="D43821">
            <v>1</v>
          </cell>
        </row>
        <row r="43822">
          <cell r="D43822">
            <v>1</v>
          </cell>
        </row>
        <row r="43823">
          <cell r="D43823">
            <v>1</v>
          </cell>
        </row>
        <row r="43824">
          <cell r="D43824">
            <v>1</v>
          </cell>
        </row>
        <row r="43825">
          <cell r="D43825">
            <v>1</v>
          </cell>
        </row>
        <row r="43826">
          <cell r="D43826">
            <v>1</v>
          </cell>
        </row>
        <row r="43827">
          <cell r="D43827">
            <v>1</v>
          </cell>
        </row>
        <row r="43828">
          <cell r="D43828">
            <v>1</v>
          </cell>
        </row>
        <row r="43829">
          <cell r="D43829">
            <v>1</v>
          </cell>
        </row>
        <row r="43830">
          <cell r="D43830">
            <v>1</v>
          </cell>
        </row>
        <row r="43831">
          <cell r="D43831">
            <v>1</v>
          </cell>
        </row>
        <row r="43832">
          <cell r="D43832">
            <v>1</v>
          </cell>
        </row>
        <row r="43833">
          <cell r="D43833">
            <v>1</v>
          </cell>
        </row>
        <row r="43834">
          <cell r="D43834">
            <v>1</v>
          </cell>
        </row>
        <row r="43835">
          <cell r="D43835">
            <v>1</v>
          </cell>
        </row>
        <row r="43836">
          <cell r="D43836">
            <v>1</v>
          </cell>
        </row>
        <row r="43837">
          <cell r="D43837">
            <v>1</v>
          </cell>
        </row>
        <row r="43838">
          <cell r="D43838">
            <v>1</v>
          </cell>
        </row>
        <row r="43839">
          <cell r="D43839">
            <v>1</v>
          </cell>
        </row>
        <row r="43840">
          <cell r="D43840">
            <v>1</v>
          </cell>
        </row>
        <row r="43841">
          <cell r="D43841">
            <v>1</v>
          </cell>
        </row>
        <row r="43842">
          <cell r="D43842">
            <v>1</v>
          </cell>
        </row>
        <row r="43843">
          <cell r="D43843">
            <v>1</v>
          </cell>
        </row>
        <row r="43844">
          <cell r="D43844">
            <v>1</v>
          </cell>
        </row>
        <row r="43845">
          <cell r="D43845">
            <v>1</v>
          </cell>
        </row>
        <row r="43846">
          <cell r="D43846">
            <v>1</v>
          </cell>
        </row>
        <row r="43847">
          <cell r="D43847">
            <v>1</v>
          </cell>
        </row>
        <row r="43848">
          <cell r="D43848">
            <v>1</v>
          </cell>
        </row>
        <row r="43849">
          <cell r="D43849">
            <v>1</v>
          </cell>
        </row>
        <row r="43850">
          <cell r="D43850">
            <v>1</v>
          </cell>
        </row>
        <row r="43851">
          <cell r="D43851">
            <v>1</v>
          </cell>
        </row>
        <row r="43852">
          <cell r="D43852">
            <v>1</v>
          </cell>
        </row>
        <row r="43853">
          <cell r="D43853">
            <v>1</v>
          </cell>
        </row>
        <row r="43854">
          <cell r="D43854">
            <v>1</v>
          </cell>
        </row>
        <row r="43855">
          <cell r="D43855">
            <v>1</v>
          </cell>
        </row>
        <row r="43856">
          <cell r="D43856">
            <v>1</v>
          </cell>
        </row>
        <row r="43857">
          <cell r="D43857">
            <v>1</v>
          </cell>
        </row>
        <row r="43858">
          <cell r="D43858">
            <v>1</v>
          </cell>
        </row>
        <row r="43859">
          <cell r="D43859">
            <v>1</v>
          </cell>
        </row>
        <row r="43860">
          <cell r="D43860">
            <v>1</v>
          </cell>
        </row>
        <row r="43861">
          <cell r="D43861">
            <v>1</v>
          </cell>
        </row>
        <row r="43862">
          <cell r="D43862">
            <v>1</v>
          </cell>
        </row>
        <row r="43863">
          <cell r="D43863">
            <v>1</v>
          </cell>
        </row>
        <row r="43864">
          <cell r="D43864">
            <v>1</v>
          </cell>
        </row>
        <row r="43865">
          <cell r="D43865">
            <v>1</v>
          </cell>
        </row>
        <row r="43866">
          <cell r="D43866">
            <v>1</v>
          </cell>
        </row>
        <row r="43867">
          <cell r="D43867">
            <v>1</v>
          </cell>
        </row>
        <row r="43868">
          <cell r="D43868">
            <v>1</v>
          </cell>
        </row>
        <row r="43869">
          <cell r="D43869">
            <v>1</v>
          </cell>
        </row>
        <row r="43870">
          <cell r="D43870">
            <v>1</v>
          </cell>
        </row>
        <row r="43871">
          <cell r="D43871">
            <v>1</v>
          </cell>
        </row>
        <row r="43872">
          <cell r="D43872">
            <v>1</v>
          </cell>
        </row>
        <row r="43873">
          <cell r="D43873">
            <v>1</v>
          </cell>
        </row>
        <row r="43874">
          <cell r="D43874">
            <v>1</v>
          </cell>
        </row>
        <row r="43875">
          <cell r="D43875">
            <v>1</v>
          </cell>
        </row>
        <row r="43876">
          <cell r="D43876">
            <v>1</v>
          </cell>
        </row>
        <row r="43877">
          <cell r="D43877">
            <v>1</v>
          </cell>
        </row>
        <row r="43878">
          <cell r="D43878">
            <v>1</v>
          </cell>
        </row>
        <row r="43879">
          <cell r="D43879">
            <v>1</v>
          </cell>
        </row>
        <row r="43880">
          <cell r="D43880">
            <v>1</v>
          </cell>
        </row>
        <row r="43881">
          <cell r="D43881">
            <v>1</v>
          </cell>
        </row>
        <row r="43882">
          <cell r="D43882">
            <v>1</v>
          </cell>
        </row>
        <row r="43883">
          <cell r="D43883">
            <v>1</v>
          </cell>
        </row>
        <row r="43884">
          <cell r="D43884">
            <v>1</v>
          </cell>
        </row>
        <row r="43885">
          <cell r="D43885">
            <v>1</v>
          </cell>
        </row>
        <row r="43886">
          <cell r="D43886">
            <v>1</v>
          </cell>
        </row>
        <row r="43887">
          <cell r="D43887">
            <v>1</v>
          </cell>
        </row>
        <row r="43888">
          <cell r="D43888">
            <v>1</v>
          </cell>
        </row>
        <row r="43889">
          <cell r="D43889">
            <v>1</v>
          </cell>
        </row>
        <row r="43890">
          <cell r="D43890">
            <v>1</v>
          </cell>
        </row>
        <row r="43891">
          <cell r="D43891">
            <v>1</v>
          </cell>
        </row>
        <row r="43892">
          <cell r="D43892">
            <v>1</v>
          </cell>
        </row>
        <row r="43893">
          <cell r="D43893">
            <v>1</v>
          </cell>
        </row>
        <row r="43894">
          <cell r="D43894">
            <v>1</v>
          </cell>
        </row>
        <row r="43895">
          <cell r="D43895">
            <v>1</v>
          </cell>
        </row>
        <row r="43896">
          <cell r="D43896">
            <v>1</v>
          </cell>
        </row>
        <row r="43897">
          <cell r="D43897">
            <v>1</v>
          </cell>
        </row>
        <row r="43898">
          <cell r="D43898">
            <v>1</v>
          </cell>
        </row>
        <row r="43899">
          <cell r="D43899">
            <v>1</v>
          </cell>
        </row>
        <row r="43900">
          <cell r="D43900">
            <v>1</v>
          </cell>
        </row>
        <row r="43901">
          <cell r="D43901">
            <v>1</v>
          </cell>
        </row>
        <row r="43902">
          <cell r="D43902">
            <v>1</v>
          </cell>
        </row>
        <row r="43903">
          <cell r="D43903">
            <v>1</v>
          </cell>
        </row>
        <row r="43904">
          <cell r="D43904">
            <v>1</v>
          </cell>
        </row>
        <row r="43905">
          <cell r="D43905">
            <v>1</v>
          </cell>
        </row>
        <row r="43906">
          <cell r="D43906">
            <v>1</v>
          </cell>
        </row>
        <row r="43907">
          <cell r="D43907">
            <v>1</v>
          </cell>
        </row>
        <row r="43908">
          <cell r="D43908">
            <v>1</v>
          </cell>
        </row>
        <row r="43909">
          <cell r="D43909">
            <v>1</v>
          </cell>
        </row>
        <row r="43910">
          <cell r="D43910">
            <v>1</v>
          </cell>
        </row>
        <row r="43911">
          <cell r="D43911">
            <v>1</v>
          </cell>
        </row>
        <row r="43912">
          <cell r="D43912">
            <v>1</v>
          </cell>
        </row>
        <row r="43913">
          <cell r="D43913">
            <v>1</v>
          </cell>
        </row>
        <row r="43914">
          <cell r="D43914">
            <v>1</v>
          </cell>
        </row>
        <row r="43915">
          <cell r="D43915">
            <v>1</v>
          </cell>
        </row>
        <row r="43916">
          <cell r="D43916">
            <v>1</v>
          </cell>
        </row>
        <row r="43917">
          <cell r="D43917">
            <v>1</v>
          </cell>
        </row>
        <row r="43918">
          <cell r="D43918">
            <v>1</v>
          </cell>
        </row>
        <row r="43919">
          <cell r="D43919">
            <v>1</v>
          </cell>
        </row>
        <row r="43920">
          <cell r="D43920">
            <v>1</v>
          </cell>
        </row>
        <row r="43921">
          <cell r="D43921">
            <v>1</v>
          </cell>
        </row>
        <row r="43922">
          <cell r="D43922">
            <v>1</v>
          </cell>
        </row>
        <row r="43923">
          <cell r="D43923">
            <v>1</v>
          </cell>
        </row>
        <row r="43924">
          <cell r="D43924">
            <v>1</v>
          </cell>
        </row>
        <row r="43925">
          <cell r="D43925">
            <v>1</v>
          </cell>
        </row>
        <row r="43926">
          <cell r="D43926">
            <v>1</v>
          </cell>
        </row>
        <row r="43927">
          <cell r="D43927">
            <v>1</v>
          </cell>
        </row>
        <row r="43928">
          <cell r="D43928">
            <v>1</v>
          </cell>
        </row>
        <row r="43929">
          <cell r="D43929">
            <v>1</v>
          </cell>
        </row>
        <row r="43930">
          <cell r="D43930">
            <v>1</v>
          </cell>
        </row>
        <row r="43931">
          <cell r="D43931">
            <v>1</v>
          </cell>
        </row>
        <row r="43932">
          <cell r="D43932">
            <v>1</v>
          </cell>
        </row>
        <row r="43933">
          <cell r="D43933">
            <v>1</v>
          </cell>
        </row>
        <row r="43934">
          <cell r="D43934">
            <v>1</v>
          </cell>
        </row>
        <row r="43935">
          <cell r="D43935">
            <v>1</v>
          </cell>
        </row>
        <row r="43936">
          <cell r="D43936">
            <v>1</v>
          </cell>
        </row>
        <row r="43937">
          <cell r="D43937">
            <v>1</v>
          </cell>
        </row>
        <row r="43938">
          <cell r="D43938">
            <v>1</v>
          </cell>
        </row>
        <row r="43939">
          <cell r="D43939">
            <v>1</v>
          </cell>
        </row>
        <row r="43940">
          <cell r="D43940">
            <v>1</v>
          </cell>
        </row>
        <row r="43941">
          <cell r="D43941">
            <v>1</v>
          </cell>
        </row>
        <row r="43942">
          <cell r="D43942">
            <v>1</v>
          </cell>
        </row>
        <row r="43943">
          <cell r="D43943">
            <v>1</v>
          </cell>
        </row>
        <row r="43944">
          <cell r="D43944">
            <v>1</v>
          </cell>
        </row>
        <row r="43945">
          <cell r="D43945">
            <v>1</v>
          </cell>
        </row>
        <row r="43946">
          <cell r="D43946">
            <v>1</v>
          </cell>
        </row>
        <row r="43947">
          <cell r="D43947">
            <v>1</v>
          </cell>
        </row>
        <row r="43948">
          <cell r="D43948">
            <v>1</v>
          </cell>
        </row>
        <row r="43949">
          <cell r="D43949">
            <v>1</v>
          </cell>
        </row>
        <row r="43950">
          <cell r="D43950">
            <v>1</v>
          </cell>
        </row>
        <row r="43951">
          <cell r="D43951">
            <v>1</v>
          </cell>
        </row>
        <row r="43952">
          <cell r="D43952">
            <v>1</v>
          </cell>
        </row>
        <row r="43953">
          <cell r="D43953">
            <v>1</v>
          </cell>
        </row>
        <row r="43954">
          <cell r="D43954">
            <v>1</v>
          </cell>
        </row>
        <row r="43955">
          <cell r="D43955">
            <v>1</v>
          </cell>
        </row>
        <row r="43956">
          <cell r="D43956">
            <v>1</v>
          </cell>
        </row>
        <row r="43957">
          <cell r="D43957">
            <v>1</v>
          </cell>
        </row>
        <row r="43958">
          <cell r="D43958">
            <v>1</v>
          </cell>
        </row>
        <row r="43959">
          <cell r="D43959">
            <v>1</v>
          </cell>
        </row>
        <row r="43960">
          <cell r="D43960">
            <v>1</v>
          </cell>
        </row>
        <row r="43961">
          <cell r="D43961">
            <v>1</v>
          </cell>
        </row>
        <row r="43962">
          <cell r="D43962">
            <v>1</v>
          </cell>
        </row>
        <row r="43963">
          <cell r="D43963">
            <v>1</v>
          </cell>
        </row>
        <row r="43964">
          <cell r="D43964">
            <v>1</v>
          </cell>
        </row>
        <row r="43965">
          <cell r="D43965">
            <v>1</v>
          </cell>
        </row>
        <row r="43966">
          <cell r="D43966">
            <v>1</v>
          </cell>
        </row>
        <row r="43967">
          <cell r="D43967">
            <v>1</v>
          </cell>
        </row>
        <row r="43968">
          <cell r="D43968">
            <v>1</v>
          </cell>
        </row>
        <row r="43969">
          <cell r="D43969">
            <v>1</v>
          </cell>
        </row>
        <row r="43970">
          <cell r="D43970">
            <v>1</v>
          </cell>
        </row>
        <row r="43971">
          <cell r="D43971">
            <v>1</v>
          </cell>
        </row>
        <row r="43972">
          <cell r="D43972">
            <v>1</v>
          </cell>
        </row>
        <row r="43973">
          <cell r="D43973">
            <v>1</v>
          </cell>
        </row>
        <row r="43974">
          <cell r="D43974">
            <v>1</v>
          </cell>
        </row>
        <row r="43975">
          <cell r="D43975">
            <v>1</v>
          </cell>
        </row>
        <row r="43976">
          <cell r="D43976">
            <v>1</v>
          </cell>
        </row>
        <row r="43977">
          <cell r="D43977">
            <v>1</v>
          </cell>
        </row>
        <row r="43978">
          <cell r="D43978">
            <v>1</v>
          </cell>
        </row>
        <row r="43979">
          <cell r="D43979">
            <v>1</v>
          </cell>
        </row>
        <row r="43980">
          <cell r="D43980">
            <v>1</v>
          </cell>
        </row>
        <row r="43981">
          <cell r="D43981">
            <v>1</v>
          </cell>
        </row>
        <row r="43982">
          <cell r="D43982">
            <v>1</v>
          </cell>
        </row>
        <row r="43983">
          <cell r="D43983">
            <v>1</v>
          </cell>
        </row>
        <row r="43984">
          <cell r="D43984">
            <v>1</v>
          </cell>
        </row>
        <row r="43985">
          <cell r="D43985">
            <v>1</v>
          </cell>
        </row>
        <row r="43986">
          <cell r="D43986">
            <v>1</v>
          </cell>
        </row>
        <row r="43987">
          <cell r="D43987">
            <v>1</v>
          </cell>
        </row>
        <row r="43988">
          <cell r="D43988">
            <v>1</v>
          </cell>
        </row>
        <row r="43989">
          <cell r="D43989">
            <v>1</v>
          </cell>
        </row>
        <row r="43990">
          <cell r="D43990">
            <v>1</v>
          </cell>
        </row>
        <row r="43991">
          <cell r="D43991">
            <v>1</v>
          </cell>
        </row>
        <row r="43992">
          <cell r="D43992">
            <v>1</v>
          </cell>
        </row>
        <row r="43993">
          <cell r="D43993">
            <v>1</v>
          </cell>
        </row>
        <row r="43994">
          <cell r="D43994">
            <v>1</v>
          </cell>
        </row>
        <row r="43995">
          <cell r="D43995">
            <v>1</v>
          </cell>
        </row>
        <row r="43996">
          <cell r="D43996">
            <v>1</v>
          </cell>
        </row>
        <row r="43997">
          <cell r="D43997">
            <v>1</v>
          </cell>
        </row>
        <row r="43998">
          <cell r="D43998">
            <v>1</v>
          </cell>
        </row>
        <row r="43999">
          <cell r="D43999">
            <v>1</v>
          </cell>
        </row>
        <row r="44000">
          <cell r="D44000">
            <v>1</v>
          </cell>
        </row>
        <row r="44001">
          <cell r="D44001">
            <v>1</v>
          </cell>
        </row>
        <row r="44002">
          <cell r="D44002">
            <v>1</v>
          </cell>
        </row>
        <row r="44003">
          <cell r="D44003">
            <v>1</v>
          </cell>
        </row>
        <row r="44004">
          <cell r="D44004">
            <v>1</v>
          </cell>
        </row>
        <row r="44005">
          <cell r="D44005">
            <v>1</v>
          </cell>
        </row>
        <row r="44006">
          <cell r="D44006">
            <v>1</v>
          </cell>
        </row>
        <row r="44007">
          <cell r="D44007">
            <v>1</v>
          </cell>
        </row>
        <row r="44008">
          <cell r="D44008">
            <v>1</v>
          </cell>
        </row>
        <row r="44009">
          <cell r="D44009">
            <v>1</v>
          </cell>
        </row>
        <row r="44010">
          <cell r="D44010">
            <v>1</v>
          </cell>
        </row>
        <row r="44011">
          <cell r="D44011">
            <v>1</v>
          </cell>
        </row>
        <row r="44012">
          <cell r="D44012">
            <v>1</v>
          </cell>
        </row>
        <row r="44013">
          <cell r="D44013">
            <v>1</v>
          </cell>
        </row>
        <row r="44014">
          <cell r="D44014">
            <v>1</v>
          </cell>
        </row>
        <row r="44015">
          <cell r="D44015">
            <v>1</v>
          </cell>
        </row>
        <row r="44016">
          <cell r="D44016">
            <v>1</v>
          </cell>
        </row>
        <row r="44017">
          <cell r="D44017">
            <v>1</v>
          </cell>
        </row>
        <row r="44018">
          <cell r="D44018">
            <v>1</v>
          </cell>
        </row>
        <row r="44019">
          <cell r="D44019">
            <v>1</v>
          </cell>
        </row>
        <row r="44020">
          <cell r="D44020">
            <v>1</v>
          </cell>
        </row>
        <row r="44021">
          <cell r="D44021">
            <v>1</v>
          </cell>
        </row>
        <row r="44022">
          <cell r="D44022">
            <v>1</v>
          </cell>
        </row>
        <row r="44023">
          <cell r="D44023">
            <v>1</v>
          </cell>
        </row>
        <row r="44024">
          <cell r="D44024">
            <v>1</v>
          </cell>
        </row>
        <row r="44025">
          <cell r="D44025">
            <v>1</v>
          </cell>
        </row>
        <row r="44026">
          <cell r="D44026">
            <v>1</v>
          </cell>
        </row>
        <row r="44027">
          <cell r="D44027">
            <v>1</v>
          </cell>
        </row>
        <row r="44028">
          <cell r="D44028">
            <v>1</v>
          </cell>
        </row>
        <row r="44029">
          <cell r="D44029">
            <v>1</v>
          </cell>
        </row>
        <row r="44030">
          <cell r="D44030">
            <v>1</v>
          </cell>
        </row>
        <row r="44031">
          <cell r="D44031">
            <v>1</v>
          </cell>
        </row>
        <row r="44032">
          <cell r="D44032">
            <v>1</v>
          </cell>
        </row>
        <row r="44033">
          <cell r="D44033">
            <v>1</v>
          </cell>
        </row>
        <row r="44034">
          <cell r="D44034">
            <v>1</v>
          </cell>
        </row>
        <row r="44035">
          <cell r="D44035">
            <v>1</v>
          </cell>
        </row>
        <row r="44036">
          <cell r="D44036">
            <v>1</v>
          </cell>
        </row>
        <row r="44037">
          <cell r="D44037">
            <v>1</v>
          </cell>
        </row>
        <row r="44038">
          <cell r="D44038">
            <v>1</v>
          </cell>
        </row>
        <row r="44039">
          <cell r="D44039">
            <v>1</v>
          </cell>
        </row>
        <row r="44040">
          <cell r="D44040">
            <v>1</v>
          </cell>
        </row>
        <row r="44041">
          <cell r="D44041">
            <v>1</v>
          </cell>
        </row>
        <row r="44042">
          <cell r="D44042">
            <v>1</v>
          </cell>
        </row>
        <row r="44043">
          <cell r="D44043">
            <v>1</v>
          </cell>
        </row>
        <row r="44044">
          <cell r="D44044">
            <v>1</v>
          </cell>
        </row>
        <row r="44045">
          <cell r="D44045">
            <v>1</v>
          </cell>
        </row>
        <row r="44046">
          <cell r="D44046">
            <v>1</v>
          </cell>
        </row>
        <row r="44047">
          <cell r="D44047">
            <v>1</v>
          </cell>
        </row>
        <row r="44048">
          <cell r="D44048">
            <v>1</v>
          </cell>
        </row>
        <row r="44049">
          <cell r="D44049">
            <v>1</v>
          </cell>
        </row>
        <row r="44050">
          <cell r="D44050">
            <v>1</v>
          </cell>
        </row>
        <row r="44051">
          <cell r="D44051">
            <v>1</v>
          </cell>
        </row>
        <row r="44052">
          <cell r="D44052">
            <v>1</v>
          </cell>
        </row>
        <row r="44053">
          <cell r="D44053">
            <v>1</v>
          </cell>
        </row>
        <row r="44054">
          <cell r="D44054">
            <v>1</v>
          </cell>
        </row>
        <row r="44055">
          <cell r="D44055">
            <v>1</v>
          </cell>
        </row>
        <row r="44056">
          <cell r="D44056">
            <v>1</v>
          </cell>
        </row>
        <row r="44057">
          <cell r="D44057">
            <v>1</v>
          </cell>
        </row>
        <row r="44058">
          <cell r="D44058">
            <v>1</v>
          </cell>
        </row>
        <row r="44059">
          <cell r="D44059">
            <v>1</v>
          </cell>
        </row>
        <row r="44060">
          <cell r="D44060">
            <v>1</v>
          </cell>
        </row>
        <row r="44061">
          <cell r="D44061">
            <v>1</v>
          </cell>
        </row>
        <row r="44062">
          <cell r="D44062">
            <v>1</v>
          </cell>
        </row>
        <row r="44063">
          <cell r="D44063">
            <v>1</v>
          </cell>
        </row>
        <row r="44064">
          <cell r="D44064">
            <v>1</v>
          </cell>
        </row>
        <row r="44065">
          <cell r="D44065">
            <v>1</v>
          </cell>
        </row>
        <row r="44066">
          <cell r="D44066">
            <v>1</v>
          </cell>
        </row>
        <row r="44067">
          <cell r="D44067">
            <v>1</v>
          </cell>
        </row>
        <row r="44068">
          <cell r="D44068">
            <v>1</v>
          </cell>
        </row>
        <row r="44069">
          <cell r="D44069">
            <v>1</v>
          </cell>
        </row>
        <row r="44070">
          <cell r="D44070">
            <v>1</v>
          </cell>
        </row>
        <row r="44071">
          <cell r="D44071">
            <v>1</v>
          </cell>
        </row>
        <row r="44072">
          <cell r="D44072">
            <v>1</v>
          </cell>
        </row>
        <row r="44073">
          <cell r="D44073">
            <v>1</v>
          </cell>
        </row>
        <row r="44074">
          <cell r="D44074">
            <v>1</v>
          </cell>
        </row>
        <row r="44075">
          <cell r="D44075">
            <v>1</v>
          </cell>
        </row>
        <row r="44076">
          <cell r="D44076">
            <v>1</v>
          </cell>
        </row>
        <row r="44077">
          <cell r="D44077">
            <v>1</v>
          </cell>
        </row>
        <row r="44078">
          <cell r="D44078">
            <v>1</v>
          </cell>
        </row>
        <row r="44079">
          <cell r="D44079">
            <v>1</v>
          </cell>
        </row>
        <row r="44080">
          <cell r="D44080">
            <v>1</v>
          </cell>
        </row>
        <row r="44081">
          <cell r="D44081">
            <v>1</v>
          </cell>
        </row>
        <row r="44082">
          <cell r="D44082">
            <v>1</v>
          </cell>
        </row>
        <row r="44083">
          <cell r="D44083">
            <v>1</v>
          </cell>
        </row>
        <row r="44084">
          <cell r="D44084">
            <v>1</v>
          </cell>
        </row>
        <row r="44085">
          <cell r="D44085">
            <v>1</v>
          </cell>
        </row>
        <row r="44086">
          <cell r="D44086">
            <v>1</v>
          </cell>
        </row>
        <row r="44087">
          <cell r="D44087">
            <v>1</v>
          </cell>
        </row>
        <row r="44088">
          <cell r="D44088">
            <v>1</v>
          </cell>
        </row>
        <row r="44089">
          <cell r="D44089">
            <v>1</v>
          </cell>
        </row>
        <row r="44090">
          <cell r="D44090">
            <v>1</v>
          </cell>
        </row>
        <row r="44091">
          <cell r="D44091">
            <v>1</v>
          </cell>
        </row>
        <row r="44092">
          <cell r="D44092">
            <v>1</v>
          </cell>
        </row>
        <row r="44093">
          <cell r="D44093">
            <v>1</v>
          </cell>
        </row>
        <row r="44094">
          <cell r="D44094">
            <v>1</v>
          </cell>
        </row>
        <row r="44095">
          <cell r="D44095">
            <v>1</v>
          </cell>
        </row>
        <row r="44096">
          <cell r="D44096">
            <v>1</v>
          </cell>
        </row>
        <row r="44097">
          <cell r="D44097">
            <v>1</v>
          </cell>
        </row>
        <row r="44098">
          <cell r="D44098">
            <v>1</v>
          </cell>
        </row>
        <row r="44099">
          <cell r="D44099">
            <v>1</v>
          </cell>
        </row>
        <row r="44100">
          <cell r="D44100">
            <v>1</v>
          </cell>
        </row>
        <row r="44101">
          <cell r="D44101">
            <v>1</v>
          </cell>
        </row>
        <row r="44102">
          <cell r="D44102">
            <v>1</v>
          </cell>
        </row>
        <row r="44103">
          <cell r="D44103">
            <v>1</v>
          </cell>
        </row>
        <row r="44104">
          <cell r="D44104">
            <v>1</v>
          </cell>
        </row>
        <row r="44105">
          <cell r="D44105">
            <v>1</v>
          </cell>
        </row>
        <row r="44106">
          <cell r="D44106">
            <v>1</v>
          </cell>
        </row>
        <row r="44107">
          <cell r="D44107">
            <v>1</v>
          </cell>
        </row>
        <row r="44108">
          <cell r="D44108">
            <v>1</v>
          </cell>
        </row>
        <row r="44109">
          <cell r="D44109">
            <v>1</v>
          </cell>
        </row>
        <row r="44110">
          <cell r="D44110">
            <v>1</v>
          </cell>
        </row>
        <row r="44111">
          <cell r="D44111">
            <v>1</v>
          </cell>
        </row>
        <row r="44112">
          <cell r="D44112">
            <v>1</v>
          </cell>
        </row>
        <row r="44113">
          <cell r="D44113">
            <v>1</v>
          </cell>
        </row>
        <row r="44114">
          <cell r="D44114">
            <v>1</v>
          </cell>
        </row>
        <row r="44115">
          <cell r="D44115">
            <v>1</v>
          </cell>
        </row>
        <row r="44116">
          <cell r="D44116">
            <v>1</v>
          </cell>
        </row>
        <row r="44117">
          <cell r="D44117">
            <v>1</v>
          </cell>
        </row>
        <row r="44118">
          <cell r="D44118">
            <v>1</v>
          </cell>
        </row>
        <row r="44119">
          <cell r="D44119">
            <v>1</v>
          </cell>
        </row>
        <row r="44120">
          <cell r="D44120">
            <v>1</v>
          </cell>
        </row>
        <row r="44121">
          <cell r="D44121">
            <v>1</v>
          </cell>
        </row>
        <row r="44122">
          <cell r="D44122">
            <v>1</v>
          </cell>
        </row>
        <row r="44123">
          <cell r="D44123">
            <v>1</v>
          </cell>
        </row>
        <row r="44124">
          <cell r="D44124">
            <v>1</v>
          </cell>
        </row>
        <row r="44125">
          <cell r="D44125">
            <v>1</v>
          </cell>
        </row>
        <row r="44126">
          <cell r="D44126">
            <v>1</v>
          </cell>
        </row>
        <row r="44127">
          <cell r="D44127">
            <v>1</v>
          </cell>
        </row>
        <row r="44128">
          <cell r="D44128">
            <v>1</v>
          </cell>
        </row>
        <row r="44129">
          <cell r="D44129">
            <v>1</v>
          </cell>
        </row>
        <row r="44130">
          <cell r="D44130">
            <v>1</v>
          </cell>
        </row>
        <row r="44131">
          <cell r="D44131">
            <v>1</v>
          </cell>
        </row>
        <row r="44132">
          <cell r="D44132">
            <v>1</v>
          </cell>
        </row>
        <row r="44133">
          <cell r="D44133">
            <v>1</v>
          </cell>
        </row>
        <row r="44134">
          <cell r="D44134">
            <v>1</v>
          </cell>
        </row>
        <row r="44135">
          <cell r="D44135">
            <v>1</v>
          </cell>
        </row>
        <row r="44136">
          <cell r="D44136">
            <v>1</v>
          </cell>
        </row>
        <row r="44137">
          <cell r="D44137">
            <v>1</v>
          </cell>
        </row>
        <row r="44138">
          <cell r="D44138">
            <v>1</v>
          </cell>
        </row>
        <row r="44139">
          <cell r="D44139">
            <v>1</v>
          </cell>
        </row>
        <row r="44140">
          <cell r="D44140">
            <v>1</v>
          </cell>
        </row>
        <row r="44141">
          <cell r="D44141">
            <v>1</v>
          </cell>
        </row>
        <row r="44142">
          <cell r="D44142">
            <v>1</v>
          </cell>
        </row>
        <row r="44143">
          <cell r="D44143">
            <v>1</v>
          </cell>
        </row>
        <row r="44144">
          <cell r="D44144">
            <v>1</v>
          </cell>
        </row>
        <row r="44145">
          <cell r="D44145">
            <v>1</v>
          </cell>
        </row>
        <row r="44146">
          <cell r="D44146">
            <v>1</v>
          </cell>
        </row>
        <row r="44147">
          <cell r="D44147">
            <v>1</v>
          </cell>
        </row>
        <row r="44148">
          <cell r="D44148">
            <v>1</v>
          </cell>
        </row>
        <row r="44149">
          <cell r="D44149">
            <v>1</v>
          </cell>
        </row>
        <row r="44150">
          <cell r="D44150">
            <v>1</v>
          </cell>
        </row>
        <row r="44151">
          <cell r="D44151">
            <v>1</v>
          </cell>
        </row>
        <row r="44152">
          <cell r="D44152">
            <v>1</v>
          </cell>
        </row>
        <row r="44153">
          <cell r="D44153">
            <v>1</v>
          </cell>
        </row>
        <row r="44154">
          <cell r="D44154">
            <v>1</v>
          </cell>
        </row>
        <row r="44155">
          <cell r="D44155">
            <v>1</v>
          </cell>
        </row>
        <row r="44156">
          <cell r="D44156">
            <v>1</v>
          </cell>
        </row>
        <row r="44157">
          <cell r="D44157">
            <v>1</v>
          </cell>
        </row>
        <row r="44158">
          <cell r="D44158">
            <v>1</v>
          </cell>
        </row>
        <row r="44159">
          <cell r="D44159">
            <v>1</v>
          </cell>
        </row>
        <row r="44160">
          <cell r="D44160">
            <v>1</v>
          </cell>
        </row>
        <row r="44161">
          <cell r="D44161">
            <v>1</v>
          </cell>
        </row>
        <row r="44162">
          <cell r="D44162">
            <v>1</v>
          </cell>
        </row>
        <row r="44163">
          <cell r="D44163">
            <v>1</v>
          </cell>
        </row>
        <row r="44164">
          <cell r="D44164">
            <v>1</v>
          </cell>
        </row>
        <row r="44165">
          <cell r="D44165">
            <v>1</v>
          </cell>
        </row>
        <row r="44166">
          <cell r="D44166">
            <v>1</v>
          </cell>
        </row>
        <row r="44167">
          <cell r="D44167">
            <v>1</v>
          </cell>
        </row>
        <row r="44168">
          <cell r="D44168">
            <v>1</v>
          </cell>
        </row>
        <row r="44169">
          <cell r="D44169">
            <v>1</v>
          </cell>
        </row>
        <row r="44170">
          <cell r="D44170">
            <v>1</v>
          </cell>
        </row>
        <row r="44171">
          <cell r="D44171">
            <v>1</v>
          </cell>
        </row>
        <row r="44172">
          <cell r="D44172">
            <v>1</v>
          </cell>
        </row>
        <row r="44173">
          <cell r="D44173">
            <v>1</v>
          </cell>
        </row>
        <row r="44174">
          <cell r="D44174">
            <v>1</v>
          </cell>
        </row>
        <row r="44175">
          <cell r="D44175">
            <v>1</v>
          </cell>
        </row>
        <row r="44176">
          <cell r="D44176">
            <v>1</v>
          </cell>
        </row>
        <row r="44177">
          <cell r="D44177">
            <v>1</v>
          </cell>
        </row>
        <row r="44178">
          <cell r="D44178">
            <v>1</v>
          </cell>
        </row>
        <row r="44179">
          <cell r="D44179">
            <v>1</v>
          </cell>
        </row>
        <row r="44180">
          <cell r="D44180">
            <v>1</v>
          </cell>
        </row>
        <row r="44181">
          <cell r="D44181">
            <v>1</v>
          </cell>
        </row>
        <row r="44182">
          <cell r="D44182">
            <v>1</v>
          </cell>
        </row>
        <row r="44183">
          <cell r="D44183">
            <v>1</v>
          </cell>
        </row>
        <row r="44184">
          <cell r="D44184">
            <v>1</v>
          </cell>
        </row>
        <row r="44185">
          <cell r="D44185">
            <v>1</v>
          </cell>
        </row>
        <row r="44186">
          <cell r="D44186">
            <v>1</v>
          </cell>
        </row>
        <row r="44187">
          <cell r="D44187">
            <v>1</v>
          </cell>
        </row>
        <row r="44188">
          <cell r="D44188">
            <v>1</v>
          </cell>
        </row>
        <row r="44189">
          <cell r="D44189">
            <v>1</v>
          </cell>
        </row>
        <row r="44190">
          <cell r="D44190">
            <v>1</v>
          </cell>
        </row>
        <row r="44191">
          <cell r="D44191">
            <v>1</v>
          </cell>
        </row>
        <row r="44192">
          <cell r="D44192">
            <v>1</v>
          </cell>
        </row>
        <row r="44193">
          <cell r="D44193">
            <v>1</v>
          </cell>
        </row>
        <row r="44194">
          <cell r="D44194">
            <v>1</v>
          </cell>
        </row>
        <row r="44195">
          <cell r="D44195">
            <v>1</v>
          </cell>
        </row>
        <row r="44196">
          <cell r="D44196">
            <v>1</v>
          </cell>
        </row>
        <row r="44197">
          <cell r="D44197">
            <v>1</v>
          </cell>
        </row>
        <row r="44198">
          <cell r="D44198">
            <v>1</v>
          </cell>
        </row>
        <row r="44199">
          <cell r="D44199">
            <v>1</v>
          </cell>
        </row>
        <row r="44200">
          <cell r="D44200">
            <v>1</v>
          </cell>
        </row>
        <row r="44201">
          <cell r="D44201">
            <v>1</v>
          </cell>
        </row>
        <row r="44202">
          <cell r="D44202">
            <v>1</v>
          </cell>
        </row>
        <row r="44203">
          <cell r="D44203">
            <v>1</v>
          </cell>
        </row>
        <row r="44204">
          <cell r="D44204">
            <v>1</v>
          </cell>
        </row>
        <row r="44205">
          <cell r="D44205">
            <v>1</v>
          </cell>
        </row>
        <row r="44206">
          <cell r="D44206">
            <v>1</v>
          </cell>
        </row>
        <row r="44207">
          <cell r="D44207">
            <v>1</v>
          </cell>
        </row>
        <row r="44208">
          <cell r="D44208">
            <v>1</v>
          </cell>
        </row>
        <row r="44209">
          <cell r="D44209">
            <v>1</v>
          </cell>
        </row>
        <row r="44210">
          <cell r="D44210">
            <v>1</v>
          </cell>
        </row>
        <row r="44211">
          <cell r="D44211">
            <v>1</v>
          </cell>
        </row>
        <row r="44212">
          <cell r="D44212">
            <v>1</v>
          </cell>
        </row>
        <row r="44213">
          <cell r="D44213">
            <v>1</v>
          </cell>
        </row>
        <row r="44214">
          <cell r="D44214">
            <v>1</v>
          </cell>
        </row>
        <row r="44215">
          <cell r="D44215">
            <v>1</v>
          </cell>
        </row>
        <row r="44216">
          <cell r="D44216">
            <v>1</v>
          </cell>
        </row>
        <row r="44217">
          <cell r="D44217">
            <v>1</v>
          </cell>
        </row>
        <row r="44218">
          <cell r="D44218">
            <v>1</v>
          </cell>
        </row>
        <row r="44219">
          <cell r="D44219">
            <v>1</v>
          </cell>
        </row>
        <row r="44220">
          <cell r="D44220">
            <v>1</v>
          </cell>
        </row>
        <row r="44221">
          <cell r="D44221">
            <v>1</v>
          </cell>
        </row>
        <row r="44222">
          <cell r="D44222">
            <v>1</v>
          </cell>
        </row>
        <row r="44223">
          <cell r="D44223">
            <v>1</v>
          </cell>
        </row>
        <row r="44224">
          <cell r="D44224">
            <v>1</v>
          </cell>
        </row>
        <row r="44225">
          <cell r="D44225">
            <v>1</v>
          </cell>
        </row>
        <row r="44226">
          <cell r="D44226">
            <v>1</v>
          </cell>
        </row>
        <row r="44227">
          <cell r="D44227">
            <v>1</v>
          </cell>
        </row>
        <row r="44228">
          <cell r="D44228">
            <v>1</v>
          </cell>
        </row>
        <row r="44229">
          <cell r="D44229">
            <v>1</v>
          </cell>
        </row>
        <row r="44230">
          <cell r="D44230">
            <v>1</v>
          </cell>
        </row>
        <row r="44231">
          <cell r="D44231">
            <v>1</v>
          </cell>
        </row>
        <row r="44232">
          <cell r="D44232">
            <v>1</v>
          </cell>
        </row>
        <row r="44233">
          <cell r="D44233">
            <v>1</v>
          </cell>
        </row>
        <row r="44234">
          <cell r="D44234">
            <v>1</v>
          </cell>
        </row>
        <row r="44235">
          <cell r="D44235">
            <v>1</v>
          </cell>
        </row>
        <row r="44236">
          <cell r="D44236">
            <v>1</v>
          </cell>
        </row>
        <row r="44237">
          <cell r="D44237">
            <v>1</v>
          </cell>
        </row>
        <row r="44238">
          <cell r="D44238">
            <v>1</v>
          </cell>
        </row>
        <row r="44239">
          <cell r="D44239">
            <v>1</v>
          </cell>
        </row>
        <row r="44240">
          <cell r="D44240">
            <v>1</v>
          </cell>
        </row>
        <row r="44241">
          <cell r="D44241">
            <v>1</v>
          </cell>
        </row>
        <row r="44242">
          <cell r="D44242">
            <v>1</v>
          </cell>
        </row>
        <row r="44243">
          <cell r="D44243">
            <v>1</v>
          </cell>
        </row>
        <row r="44244">
          <cell r="D44244">
            <v>1</v>
          </cell>
        </row>
        <row r="44245">
          <cell r="D44245">
            <v>1</v>
          </cell>
        </row>
        <row r="44246">
          <cell r="D44246">
            <v>1</v>
          </cell>
        </row>
        <row r="44247">
          <cell r="D44247">
            <v>1</v>
          </cell>
        </row>
        <row r="44248">
          <cell r="D44248">
            <v>1</v>
          </cell>
        </row>
        <row r="44249">
          <cell r="D44249">
            <v>1</v>
          </cell>
        </row>
        <row r="44250">
          <cell r="D44250">
            <v>1</v>
          </cell>
        </row>
        <row r="44251">
          <cell r="D44251">
            <v>1</v>
          </cell>
        </row>
        <row r="44252">
          <cell r="D44252">
            <v>1</v>
          </cell>
        </row>
        <row r="44253">
          <cell r="D44253">
            <v>1</v>
          </cell>
        </row>
        <row r="44254">
          <cell r="D44254">
            <v>1</v>
          </cell>
        </row>
        <row r="44255">
          <cell r="D44255">
            <v>1</v>
          </cell>
        </row>
        <row r="44256">
          <cell r="D44256">
            <v>1</v>
          </cell>
        </row>
        <row r="44257">
          <cell r="D44257">
            <v>1</v>
          </cell>
        </row>
        <row r="44258">
          <cell r="D44258">
            <v>1</v>
          </cell>
        </row>
        <row r="44259">
          <cell r="D44259">
            <v>1</v>
          </cell>
        </row>
        <row r="44260">
          <cell r="D44260">
            <v>1</v>
          </cell>
        </row>
        <row r="44261">
          <cell r="D44261">
            <v>1</v>
          </cell>
        </row>
        <row r="44262">
          <cell r="D44262">
            <v>1</v>
          </cell>
        </row>
        <row r="44263">
          <cell r="D44263">
            <v>1</v>
          </cell>
        </row>
        <row r="44264">
          <cell r="D44264">
            <v>1</v>
          </cell>
        </row>
        <row r="44265">
          <cell r="D44265">
            <v>1</v>
          </cell>
        </row>
        <row r="44266">
          <cell r="D44266">
            <v>1</v>
          </cell>
        </row>
        <row r="44267">
          <cell r="D44267">
            <v>1</v>
          </cell>
        </row>
        <row r="44268">
          <cell r="D44268">
            <v>1</v>
          </cell>
        </row>
        <row r="44269">
          <cell r="D44269">
            <v>1</v>
          </cell>
        </row>
        <row r="44270">
          <cell r="D44270">
            <v>1</v>
          </cell>
        </row>
        <row r="44271">
          <cell r="D44271">
            <v>1</v>
          </cell>
        </row>
        <row r="44272">
          <cell r="D44272">
            <v>1</v>
          </cell>
        </row>
        <row r="44273">
          <cell r="D44273">
            <v>1</v>
          </cell>
        </row>
        <row r="44274">
          <cell r="D44274">
            <v>1</v>
          </cell>
        </row>
        <row r="44275">
          <cell r="D44275">
            <v>1</v>
          </cell>
        </row>
        <row r="44276">
          <cell r="D44276">
            <v>1</v>
          </cell>
        </row>
        <row r="44277">
          <cell r="D44277">
            <v>1</v>
          </cell>
        </row>
        <row r="44278">
          <cell r="D44278">
            <v>1</v>
          </cell>
        </row>
        <row r="44279">
          <cell r="D44279">
            <v>1</v>
          </cell>
        </row>
        <row r="44280">
          <cell r="D44280">
            <v>1</v>
          </cell>
        </row>
        <row r="44281">
          <cell r="D44281">
            <v>1</v>
          </cell>
        </row>
        <row r="44282">
          <cell r="D44282">
            <v>1</v>
          </cell>
        </row>
        <row r="44283">
          <cell r="D44283">
            <v>1</v>
          </cell>
        </row>
        <row r="44284">
          <cell r="D44284">
            <v>1</v>
          </cell>
        </row>
        <row r="44285">
          <cell r="D44285">
            <v>1</v>
          </cell>
        </row>
        <row r="44286">
          <cell r="D44286">
            <v>1</v>
          </cell>
        </row>
        <row r="44287">
          <cell r="D44287">
            <v>1</v>
          </cell>
        </row>
        <row r="44288">
          <cell r="D44288">
            <v>1</v>
          </cell>
        </row>
        <row r="44289">
          <cell r="D44289">
            <v>1</v>
          </cell>
        </row>
        <row r="44290">
          <cell r="D44290">
            <v>1</v>
          </cell>
        </row>
        <row r="44291">
          <cell r="D44291">
            <v>1</v>
          </cell>
        </row>
        <row r="44292">
          <cell r="D44292">
            <v>1</v>
          </cell>
        </row>
        <row r="44293">
          <cell r="D44293">
            <v>1</v>
          </cell>
        </row>
        <row r="44294">
          <cell r="D44294">
            <v>1</v>
          </cell>
        </row>
        <row r="44295">
          <cell r="D44295">
            <v>1</v>
          </cell>
        </row>
        <row r="44296">
          <cell r="D44296">
            <v>1</v>
          </cell>
        </row>
        <row r="44297">
          <cell r="D44297">
            <v>1</v>
          </cell>
        </row>
        <row r="44298">
          <cell r="D44298">
            <v>1</v>
          </cell>
        </row>
        <row r="44299">
          <cell r="D44299">
            <v>1</v>
          </cell>
        </row>
        <row r="44300">
          <cell r="D44300">
            <v>1</v>
          </cell>
        </row>
        <row r="44301">
          <cell r="D44301">
            <v>1</v>
          </cell>
        </row>
        <row r="44302">
          <cell r="D44302">
            <v>1</v>
          </cell>
        </row>
        <row r="44303">
          <cell r="D44303">
            <v>1</v>
          </cell>
        </row>
        <row r="44304">
          <cell r="D44304">
            <v>1</v>
          </cell>
        </row>
        <row r="44305">
          <cell r="D44305">
            <v>1</v>
          </cell>
        </row>
        <row r="44306">
          <cell r="D44306">
            <v>1</v>
          </cell>
        </row>
        <row r="44307">
          <cell r="D44307">
            <v>1</v>
          </cell>
        </row>
        <row r="44308">
          <cell r="D44308">
            <v>1</v>
          </cell>
        </row>
        <row r="44309">
          <cell r="D44309">
            <v>1</v>
          </cell>
        </row>
        <row r="44310">
          <cell r="D44310">
            <v>1</v>
          </cell>
        </row>
        <row r="44311">
          <cell r="D44311">
            <v>1</v>
          </cell>
        </row>
        <row r="44312">
          <cell r="D44312">
            <v>1</v>
          </cell>
        </row>
        <row r="44313">
          <cell r="D44313">
            <v>1</v>
          </cell>
        </row>
        <row r="44314">
          <cell r="D44314">
            <v>1</v>
          </cell>
        </row>
        <row r="44315">
          <cell r="D44315">
            <v>1</v>
          </cell>
        </row>
        <row r="44316">
          <cell r="D44316">
            <v>1</v>
          </cell>
        </row>
        <row r="44317">
          <cell r="D44317">
            <v>1</v>
          </cell>
        </row>
        <row r="44318">
          <cell r="D44318">
            <v>1</v>
          </cell>
        </row>
        <row r="44319">
          <cell r="D44319">
            <v>1</v>
          </cell>
        </row>
        <row r="44320">
          <cell r="D44320">
            <v>1</v>
          </cell>
        </row>
        <row r="44321">
          <cell r="D44321">
            <v>1</v>
          </cell>
        </row>
        <row r="44322">
          <cell r="D44322">
            <v>1</v>
          </cell>
        </row>
        <row r="44323">
          <cell r="D44323">
            <v>1</v>
          </cell>
        </row>
        <row r="44324">
          <cell r="D44324">
            <v>1</v>
          </cell>
        </row>
        <row r="44325">
          <cell r="D44325">
            <v>1</v>
          </cell>
        </row>
        <row r="44326">
          <cell r="D44326">
            <v>1</v>
          </cell>
        </row>
        <row r="44327">
          <cell r="D44327">
            <v>1</v>
          </cell>
        </row>
        <row r="44328">
          <cell r="D44328">
            <v>1</v>
          </cell>
        </row>
        <row r="44329">
          <cell r="D44329">
            <v>1</v>
          </cell>
        </row>
        <row r="44330">
          <cell r="D44330">
            <v>1</v>
          </cell>
        </row>
        <row r="44331">
          <cell r="D44331">
            <v>1</v>
          </cell>
        </row>
        <row r="44332">
          <cell r="D44332">
            <v>1</v>
          </cell>
        </row>
        <row r="44333">
          <cell r="D44333">
            <v>1</v>
          </cell>
        </row>
        <row r="44334">
          <cell r="D44334">
            <v>1</v>
          </cell>
        </row>
        <row r="44335">
          <cell r="D44335">
            <v>1</v>
          </cell>
        </row>
        <row r="44336">
          <cell r="D44336">
            <v>1</v>
          </cell>
        </row>
        <row r="44337">
          <cell r="D44337">
            <v>1</v>
          </cell>
        </row>
        <row r="44338">
          <cell r="D44338">
            <v>1</v>
          </cell>
        </row>
        <row r="44339">
          <cell r="D44339">
            <v>1</v>
          </cell>
        </row>
        <row r="44340">
          <cell r="D44340">
            <v>1</v>
          </cell>
        </row>
        <row r="44341">
          <cell r="D44341">
            <v>1</v>
          </cell>
        </row>
        <row r="44342">
          <cell r="D44342">
            <v>1</v>
          </cell>
        </row>
        <row r="44343">
          <cell r="D44343">
            <v>1</v>
          </cell>
        </row>
        <row r="44344">
          <cell r="D44344">
            <v>1</v>
          </cell>
        </row>
        <row r="44345">
          <cell r="D44345">
            <v>1</v>
          </cell>
        </row>
        <row r="44346">
          <cell r="D44346">
            <v>1</v>
          </cell>
        </row>
        <row r="44347">
          <cell r="D44347">
            <v>1</v>
          </cell>
        </row>
        <row r="44348">
          <cell r="D44348">
            <v>1</v>
          </cell>
        </row>
        <row r="44349">
          <cell r="D44349">
            <v>1</v>
          </cell>
        </row>
        <row r="44350">
          <cell r="D44350">
            <v>1</v>
          </cell>
        </row>
        <row r="44351">
          <cell r="D44351">
            <v>1</v>
          </cell>
        </row>
        <row r="44352">
          <cell r="D44352">
            <v>1</v>
          </cell>
        </row>
        <row r="44353">
          <cell r="D44353">
            <v>1</v>
          </cell>
        </row>
        <row r="44354">
          <cell r="D44354">
            <v>1</v>
          </cell>
        </row>
        <row r="44355">
          <cell r="D44355">
            <v>1</v>
          </cell>
        </row>
        <row r="44356">
          <cell r="D44356">
            <v>1</v>
          </cell>
        </row>
        <row r="44357">
          <cell r="D44357">
            <v>1</v>
          </cell>
        </row>
        <row r="44358">
          <cell r="D44358">
            <v>1</v>
          </cell>
        </row>
        <row r="44359">
          <cell r="D44359">
            <v>1</v>
          </cell>
        </row>
        <row r="44360">
          <cell r="D44360">
            <v>1</v>
          </cell>
        </row>
        <row r="44361">
          <cell r="D44361">
            <v>1</v>
          </cell>
        </row>
        <row r="44362">
          <cell r="D44362">
            <v>1</v>
          </cell>
        </row>
        <row r="44363">
          <cell r="D44363">
            <v>1</v>
          </cell>
        </row>
        <row r="44364">
          <cell r="D44364">
            <v>1</v>
          </cell>
        </row>
        <row r="44365">
          <cell r="D44365">
            <v>1</v>
          </cell>
        </row>
        <row r="44366">
          <cell r="D44366">
            <v>1</v>
          </cell>
        </row>
        <row r="44367">
          <cell r="D44367">
            <v>1</v>
          </cell>
        </row>
        <row r="44368">
          <cell r="D44368">
            <v>1</v>
          </cell>
        </row>
        <row r="44369">
          <cell r="D44369">
            <v>1</v>
          </cell>
        </row>
        <row r="44370">
          <cell r="D44370">
            <v>1</v>
          </cell>
        </row>
        <row r="44371">
          <cell r="D44371">
            <v>1</v>
          </cell>
        </row>
        <row r="44372">
          <cell r="D44372">
            <v>1</v>
          </cell>
        </row>
        <row r="44373">
          <cell r="D44373">
            <v>1</v>
          </cell>
        </row>
        <row r="44374">
          <cell r="D44374">
            <v>1</v>
          </cell>
        </row>
        <row r="44375">
          <cell r="D44375">
            <v>1</v>
          </cell>
        </row>
        <row r="44376">
          <cell r="D44376">
            <v>1</v>
          </cell>
        </row>
        <row r="44377">
          <cell r="D44377">
            <v>1</v>
          </cell>
        </row>
        <row r="44378">
          <cell r="D44378">
            <v>1</v>
          </cell>
        </row>
        <row r="44379">
          <cell r="D44379">
            <v>1</v>
          </cell>
        </row>
        <row r="44380">
          <cell r="D44380">
            <v>1</v>
          </cell>
        </row>
        <row r="44381">
          <cell r="D44381">
            <v>1</v>
          </cell>
        </row>
        <row r="44382">
          <cell r="D44382">
            <v>1</v>
          </cell>
        </row>
        <row r="44383">
          <cell r="D44383">
            <v>1</v>
          </cell>
        </row>
        <row r="44384">
          <cell r="D44384">
            <v>1</v>
          </cell>
        </row>
        <row r="44385">
          <cell r="D44385">
            <v>1</v>
          </cell>
        </row>
        <row r="44386">
          <cell r="D44386">
            <v>1</v>
          </cell>
        </row>
        <row r="44387">
          <cell r="D44387">
            <v>1</v>
          </cell>
        </row>
        <row r="44388">
          <cell r="D44388">
            <v>1</v>
          </cell>
        </row>
        <row r="44389">
          <cell r="D44389">
            <v>1</v>
          </cell>
        </row>
        <row r="44390">
          <cell r="D44390">
            <v>1</v>
          </cell>
        </row>
        <row r="44391">
          <cell r="D44391">
            <v>1</v>
          </cell>
        </row>
        <row r="44392">
          <cell r="D44392">
            <v>1</v>
          </cell>
        </row>
        <row r="44393">
          <cell r="D44393">
            <v>1</v>
          </cell>
        </row>
        <row r="44394">
          <cell r="D44394">
            <v>1</v>
          </cell>
        </row>
        <row r="44395">
          <cell r="D44395">
            <v>1</v>
          </cell>
        </row>
        <row r="44396">
          <cell r="D44396">
            <v>1</v>
          </cell>
        </row>
        <row r="44397">
          <cell r="D44397">
            <v>1</v>
          </cell>
        </row>
        <row r="44398">
          <cell r="D44398">
            <v>1</v>
          </cell>
        </row>
        <row r="44399">
          <cell r="D44399">
            <v>1</v>
          </cell>
        </row>
        <row r="44400">
          <cell r="D44400">
            <v>1</v>
          </cell>
        </row>
        <row r="44401">
          <cell r="D44401">
            <v>1</v>
          </cell>
        </row>
        <row r="44402">
          <cell r="D44402">
            <v>1</v>
          </cell>
        </row>
        <row r="44403">
          <cell r="D44403">
            <v>1</v>
          </cell>
        </row>
        <row r="44404">
          <cell r="D44404">
            <v>1</v>
          </cell>
        </row>
        <row r="44405">
          <cell r="D44405">
            <v>1</v>
          </cell>
        </row>
        <row r="44406">
          <cell r="D44406">
            <v>1</v>
          </cell>
        </row>
        <row r="44407">
          <cell r="D44407">
            <v>1</v>
          </cell>
        </row>
        <row r="44408">
          <cell r="D44408">
            <v>1</v>
          </cell>
        </row>
        <row r="44409">
          <cell r="D44409">
            <v>1</v>
          </cell>
        </row>
        <row r="44410">
          <cell r="D44410">
            <v>1</v>
          </cell>
        </row>
        <row r="44411">
          <cell r="D44411">
            <v>1</v>
          </cell>
        </row>
        <row r="44412">
          <cell r="D44412">
            <v>1</v>
          </cell>
        </row>
        <row r="44413">
          <cell r="D44413">
            <v>1</v>
          </cell>
        </row>
        <row r="44414">
          <cell r="D44414">
            <v>1</v>
          </cell>
        </row>
        <row r="44415">
          <cell r="D44415">
            <v>1</v>
          </cell>
        </row>
        <row r="44416">
          <cell r="D44416">
            <v>1</v>
          </cell>
        </row>
        <row r="44417">
          <cell r="D44417">
            <v>1</v>
          </cell>
        </row>
        <row r="44418">
          <cell r="D44418">
            <v>1</v>
          </cell>
        </row>
        <row r="44419">
          <cell r="D44419">
            <v>1</v>
          </cell>
        </row>
        <row r="44420">
          <cell r="D44420">
            <v>1</v>
          </cell>
        </row>
        <row r="44421">
          <cell r="D44421">
            <v>1</v>
          </cell>
        </row>
        <row r="44422">
          <cell r="D44422">
            <v>1</v>
          </cell>
        </row>
        <row r="44423">
          <cell r="D44423">
            <v>1</v>
          </cell>
        </row>
        <row r="44424">
          <cell r="D44424">
            <v>1</v>
          </cell>
        </row>
        <row r="44425">
          <cell r="D44425">
            <v>1</v>
          </cell>
        </row>
        <row r="44426">
          <cell r="D44426">
            <v>1</v>
          </cell>
        </row>
        <row r="44427">
          <cell r="D44427">
            <v>1</v>
          </cell>
        </row>
        <row r="44428">
          <cell r="D44428">
            <v>1</v>
          </cell>
        </row>
        <row r="44429">
          <cell r="D44429">
            <v>1</v>
          </cell>
        </row>
        <row r="44430">
          <cell r="D44430">
            <v>1</v>
          </cell>
        </row>
        <row r="44431">
          <cell r="D44431">
            <v>1</v>
          </cell>
        </row>
        <row r="44432">
          <cell r="D44432">
            <v>1</v>
          </cell>
        </row>
        <row r="44433">
          <cell r="D44433">
            <v>1</v>
          </cell>
        </row>
        <row r="44434">
          <cell r="D44434">
            <v>1</v>
          </cell>
        </row>
        <row r="44435">
          <cell r="D44435">
            <v>1</v>
          </cell>
        </row>
        <row r="44436">
          <cell r="D44436">
            <v>1</v>
          </cell>
        </row>
        <row r="44437">
          <cell r="D44437">
            <v>1</v>
          </cell>
        </row>
        <row r="44438">
          <cell r="D44438">
            <v>1</v>
          </cell>
        </row>
        <row r="44439">
          <cell r="D44439">
            <v>1</v>
          </cell>
        </row>
        <row r="44440">
          <cell r="D44440">
            <v>1</v>
          </cell>
        </row>
        <row r="44441">
          <cell r="D44441">
            <v>1</v>
          </cell>
        </row>
        <row r="44442">
          <cell r="D44442">
            <v>1</v>
          </cell>
        </row>
        <row r="44443">
          <cell r="D44443">
            <v>1</v>
          </cell>
        </row>
        <row r="44444">
          <cell r="D44444">
            <v>1</v>
          </cell>
        </row>
        <row r="44445">
          <cell r="D44445">
            <v>1</v>
          </cell>
        </row>
        <row r="44446">
          <cell r="D44446">
            <v>1</v>
          </cell>
        </row>
        <row r="44447">
          <cell r="D44447">
            <v>1</v>
          </cell>
        </row>
        <row r="44448">
          <cell r="D44448">
            <v>1</v>
          </cell>
        </row>
        <row r="44449">
          <cell r="D44449">
            <v>1</v>
          </cell>
        </row>
        <row r="44450">
          <cell r="D44450">
            <v>1</v>
          </cell>
        </row>
        <row r="44451">
          <cell r="D44451">
            <v>1</v>
          </cell>
        </row>
        <row r="44452">
          <cell r="D44452">
            <v>1</v>
          </cell>
        </row>
        <row r="44453">
          <cell r="D44453">
            <v>1</v>
          </cell>
        </row>
        <row r="44454">
          <cell r="D44454">
            <v>1</v>
          </cell>
        </row>
        <row r="44455">
          <cell r="D44455">
            <v>1</v>
          </cell>
        </row>
        <row r="44456">
          <cell r="D44456">
            <v>1</v>
          </cell>
        </row>
        <row r="44457">
          <cell r="D44457">
            <v>1</v>
          </cell>
        </row>
        <row r="44458">
          <cell r="D44458">
            <v>1</v>
          </cell>
        </row>
        <row r="44459">
          <cell r="D44459">
            <v>1</v>
          </cell>
        </row>
        <row r="44460">
          <cell r="D44460">
            <v>1</v>
          </cell>
        </row>
        <row r="44461">
          <cell r="D44461">
            <v>1</v>
          </cell>
        </row>
        <row r="44462">
          <cell r="D44462">
            <v>1</v>
          </cell>
        </row>
        <row r="44463">
          <cell r="D44463">
            <v>1</v>
          </cell>
        </row>
        <row r="44464">
          <cell r="D44464">
            <v>1</v>
          </cell>
        </row>
        <row r="44465">
          <cell r="D44465">
            <v>1</v>
          </cell>
        </row>
        <row r="44466">
          <cell r="D44466">
            <v>1</v>
          </cell>
        </row>
        <row r="44467">
          <cell r="D44467">
            <v>1</v>
          </cell>
        </row>
        <row r="44468">
          <cell r="D44468">
            <v>1</v>
          </cell>
        </row>
        <row r="44469">
          <cell r="D44469">
            <v>1</v>
          </cell>
        </row>
        <row r="44470">
          <cell r="D44470">
            <v>1</v>
          </cell>
        </row>
        <row r="44471">
          <cell r="D44471">
            <v>1</v>
          </cell>
        </row>
        <row r="44472">
          <cell r="D44472">
            <v>1</v>
          </cell>
        </row>
        <row r="44473">
          <cell r="D44473">
            <v>1</v>
          </cell>
        </row>
        <row r="44474">
          <cell r="D44474">
            <v>1</v>
          </cell>
        </row>
        <row r="44475">
          <cell r="D44475">
            <v>1</v>
          </cell>
        </row>
        <row r="44476">
          <cell r="D44476">
            <v>1</v>
          </cell>
        </row>
        <row r="44477">
          <cell r="D44477">
            <v>1</v>
          </cell>
        </row>
        <row r="44478">
          <cell r="D44478">
            <v>1</v>
          </cell>
        </row>
        <row r="44479">
          <cell r="D44479">
            <v>1</v>
          </cell>
        </row>
        <row r="44480">
          <cell r="D44480">
            <v>1</v>
          </cell>
        </row>
        <row r="44481">
          <cell r="D44481">
            <v>1</v>
          </cell>
        </row>
        <row r="44482">
          <cell r="D44482">
            <v>1</v>
          </cell>
        </row>
        <row r="44483">
          <cell r="D44483">
            <v>1</v>
          </cell>
        </row>
        <row r="44484">
          <cell r="D44484">
            <v>1</v>
          </cell>
        </row>
        <row r="44485">
          <cell r="D44485">
            <v>1</v>
          </cell>
        </row>
        <row r="44486">
          <cell r="D44486">
            <v>1</v>
          </cell>
        </row>
        <row r="44487">
          <cell r="D44487">
            <v>1</v>
          </cell>
        </row>
        <row r="44488">
          <cell r="D44488">
            <v>1</v>
          </cell>
        </row>
        <row r="44489">
          <cell r="D44489">
            <v>1</v>
          </cell>
        </row>
        <row r="44490">
          <cell r="D44490">
            <v>1</v>
          </cell>
        </row>
        <row r="44491">
          <cell r="D44491">
            <v>1</v>
          </cell>
        </row>
        <row r="44492">
          <cell r="D44492">
            <v>1</v>
          </cell>
        </row>
        <row r="44493">
          <cell r="D44493">
            <v>1</v>
          </cell>
        </row>
        <row r="44494">
          <cell r="D44494">
            <v>1</v>
          </cell>
        </row>
        <row r="44495">
          <cell r="D44495">
            <v>1</v>
          </cell>
        </row>
        <row r="44496">
          <cell r="D44496">
            <v>1</v>
          </cell>
        </row>
        <row r="44497">
          <cell r="D44497">
            <v>1</v>
          </cell>
        </row>
        <row r="44498">
          <cell r="D44498">
            <v>1</v>
          </cell>
        </row>
        <row r="44499">
          <cell r="D44499">
            <v>1</v>
          </cell>
        </row>
        <row r="44500">
          <cell r="D44500">
            <v>1</v>
          </cell>
        </row>
        <row r="44501">
          <cell r="D44501">
            <v>1</v>
          </cell>
        </row>
        <row r="44502">
          <cell r="D44502">
            <v>1</v>
          </cell>
        </row>
        <row r="44503">
          <cell r="D44503">
            <v>1</v>
          </cell>
        </row>
        <row r="44504">
          <cell r="D44504">
            <v>1</v>
          </cell>
        </row>
        <row r="44505">
          <cell r="D44505">
            <v>1</v>
          </cell>
        </row>
        <row r="44506">
          <cell r="D44506">
            <v>1</v>
          </cell>
        </row>
        <row r="44507">
          <cell r="D44507">
            <v>1</v>
          </cell>
        </row>
        <row r="44508">
          <cell r="D44508">
            <v>1</v>
          </cell>
        </row>
        <row r="44509">
          <cell r="D44509">
            <v>1</v>
          </cell>
        </row>
        <row r="44510">
          <cell r="D44510">
            <v>1</v>
          </cell>
        </row>
        <row r="44511">
          <cell r="D44511">
            <v>1</v>
          </cell>
        </row>
        <row r="44512">
          <cell r="D44512">
            <v>1</v>
          </cell>
        </row>
        <row r="44513">
          <cell r="D44513">
            <v>1</v>
          </cell>
        </row>
        <row r="44514">
          <cell r="D44514">
            <v>1</v>
          </cell>
        </row>
        <row r="44515">
          <cell r="D44515">
            <v>1</v>
          </cell>
        </row>
        <row r="44516">
          <cell r="D44516">
            <v>1</v>
          </cell>
        </row>
        <row r="44517">
          <cell r="D44517">
            <v>1</v>
          </cell>
        </row>
        <row r="44518">
          <cell r="D44518">
            <v>1</v>
          </cell>
        </row>
        <row r="44519">
          <cell r="D44519">
            <v>1</v>
          </cell>
        </row>
        <row r="44520">
          <cell r="D44520">
            <v>1</v>
          </cell>
        </row>
        <row r="44521">
          <cell r="D44521">
            <v>1</v>
          </cell>
        </row>
        <row r="44522">
          <cell r="D44522">
            <v>1</v>
          </cell>
        </row>
        <row r="44523">
          <cell r="D44523">
            <v>1</v>
          </cell>
        </row>
        <row r="44524">
          <cell r="D44524">
            <v>1</v>
          </cell>
        </row>
        <row r="44525">
          <cell r="D44525">
            <v>1</v>
          </cell>
        </row>
        <row r="44526">
          <cell r="D44526">
            <v>1</v>
          </cell>
        </row>
        <row r="44527">
          <cell r="D44527">
            <v>1</v>
          </cell>
        </row>
        <row r="44528">
          <cell r="D44528">
            <v>1</v>
          </cell>
        </row>
        <row r="44529">
          <cell r="D44529">
            <v>1</v>
          </cell>
        </row>
        <row r="44530">
          <cell r="D44530">
            <v>1</v>
          </cell>
        </row>
        <row r="44531">
          <cell r="D44531">
            <v>1</v>
          </cell>
        </row>
        <row r="44532">
          <cell r="D44532">
            <v>1</v>
          </cell>
        </row>
        <row r="44533">
          <cell r="D44533">
            <v>1</v>
          </cell>
        </row>
        <row r="44534">
          <cell r="D44534">
            <v>1</v>
          </cell>
        </row>
        <row r="44535">
          <cell r="D44535">
            <v>1</v>
          </cell>
        </row>
        <row r="44536">
          <cell r="D44536">
            <v>1</v>
          </cell>
        </row>
        <row r="44537">
          <cell r="D44537">
            <v>1</v>
          </cell>
        </row>
        <row r="44538">
          <cell r="D44538">
            <v>1</v>
          </cell>
        </row>
        <row r="44539">
          <cell r="D44539">
            <v>1</v>
          </cell>
        </row>
        <row r="44540">
          <cell r="D44540">
            <v>1</v>
          </cell>
        </row>
        <row r="44541">
          <cell r="D44541">
            <v>1</v>
          </cell>
        </row>
        <row r="44542">
          <cell r="D44542">
            <v>1</v>
          </cell>
        </row>
        <row r="44543">
          <cell r="D44543">
            <v>1</v>
          </cell>
        </row>
        <row r="44544">
          <cell r="D44544">
            <v>1</v>
          </cell>
        </row>
        <row r="44545">
          <cell r="D44545">
            <v>1</v>
          </cell>
        </row>
        <row r="44546">
          <cell r="D44546">
            <v>1</v>
          </cell>
        </row>
        <row r="44547">
          <cell r="D44547">
            <v>1</v>
          </cell>
        </row>
        <row r="44548">
          <cell r="D44548">
            <v>1</v>
          </cell>
        </row>
        <row r="44549">
          <cell r="D44549">
            <v>1</v>
          </cell>
        </row>
        <row r="44550">
          <cell r="D44550">
            <v>1</v>
          </cell>
        </row>
        <row r="44551">
          <cell r="D44551">
            <v>1</v>
          </cell>
        </row>
        <row r="44552">
          <cell r="D44552">
            <v>1</v>
          </cell>
        </row>
        <row r="44553">
          <cell r="D44553">
            <v>1</v>
          </cell>
        </row>
        <row r="44554">
          <cell r="D44554">
            <v>1</v>
          </cell>
        </row>
        <row r="44555">
          <cell r="D44555">
            <v>1</v>
          </cell>
        </row>
        <row r="44556">
          <cell r="D44556">
            <v>1</v>
          </cell>
        </row>
        <row r="44557">
          <cell r="D44557">
            <v>1</v>
          </cell>
        </row>
        <row r="44558">
          <cell r="D44558">
            <v>1</v>
          </cell>
        </row>
        <row r="44559">
          <cell r="D44559">
            <v>1</v>
          </cell>
        </row>
        <row r="44560">
          <cell r="D44560">
            <v>1</v>
          </cell>
        </row>
        <row r="44561">
          <cell r="D44561">
            <v>1</v>
          </cell>
        </row>
        <row r="44562">
          <cell r="D44562">
            <v>1</v>
          </cell>
        </row>
        <row r="44563">
          <cell r="D44563">
            <v>1</v>
          </cell>
        </row>
        <row r="44564">
          <cell r="D44564">
            <v>1</v>
          </cell>
        </row>
        <row r="44565">
          <cell r="D44565">
            <v>1</v>
          </cell>
        </row>
        <row r="44566">
          <cell r="D44566">
            <v>1</v>
          </cell>
        </row>
        <row r="44567">
          <cell r="D44567">
            <v>1</v>
          </cell>
        </row>
        <row r="44568">
          <cell r="D44568">
            <v>1</v>
          </cell>
        </row>
        <row r="44569">
          <cell r="D44569">
            <v>1</v>
          </cell>
        </row>
        <row r="44570">
          <cell r="D44570">
            <v>1</v>
          </cell>
        </row>
        <row r="44571">
          <cell r="D44571">
            <v>1</v>
          </cell>
        </row>
        <row r="44572">
          <cell r="D44572">
            <v>1</v>
          </cell>
        </row>
        <row r="44573">
          <cell r="D44573">
            <v>1</v>
          </cell>
        </row>
        <row r="44574">
          <cell r="D44574">
            <v>1</v>
          </cell>
        </row>
        <row r="44575">
          <cell r="D44575">
            <v>1</v>
          </cell>
        </row>
        <row r="44576">
          <cell r="D44576">
            <v>1</v>
          </cell>
        </row>
        <row r="44577">
          <cell r="D44577">
            <v>1</v>
          </cell>
        </row>
        <row r="44578">
          <cell r="D44578">
            <v>1</v>
          </cell>
        </row>
        <row r="44579">
          <cell r="D44579">
            <v>1</v>
          </cell>
        </row>
        <row r="44580">
          <cell r="D44580">
            <v>1</v>
          </cell>
        </row>
        <row r="44581">
          <cell r="D44581">
            <v>1</v>
          </cell>
        </row>
        <row r="44582">
          <cell r="D44582">
            <v>1</v>
          </cell>
        </row>
        <row r="44583">
          <cell r="D44583">
            <v>1</v>
          </cell>
        </row>
        <row r="44584">
          <cell r="D44584">
            <v>1</v>
          </cell>
        </row>
        <row r="44585">
          <cell r="D44585">
            <v>1</v>
          </cell>
        </row>
        <row r="44586">
          <cell r="D44586">
            <v>1</v>
          </cell>
        </row>
        <row r="44587">
          <cell r="D44587">
            <v>1</v>
          </cell>
        </row>
        <row r="44588">
          <cell r="D44588">
            <v>1</v>
          </cell>
        </row>
        <row r="44589">
          <cell r="D44589">
            <v>1</v>
          </cell>
        </row>
        <row r="44590">
          <cell r="D44590">
            <v>1</v>
          </cell>
        </row>
        <row r="44591">
          <cell r="D44591">
            <v>1</v>
          </cell>
        </row>
        <row r="44592">
          <cell r="D44592">
            <v>1</v>
          </cell>
        </row>
        <row r="44593">
          <cell r="D44593">
            <v>1</v>
          </cell>
        </row>
        <row r="44594">
          <cell r="D44594">
            <v>1</v>
          </cell>
        </row>
        <row r="44595">
          <cell r="D44595">
            <v>1</v>
          </cell>
        </row>
        <row r="44596">
          <cell r="D44596">
            <v>1</v>
          </cell>
        </row>
        <row r="44597">
          <cell r="D44597">
            <v>1</v>
          </cell>
        </row>
        <row r="44598">
          <cell r="D44598">
            <v>1</v>
          </cell>
        </row>
        <row r="44599">
          <cell r="D44599">
            <v>1</v>
          </cell>
        </row>
        <row r="44600">
          <cell r="D44600">
            <v>1</v>
          </cell>
        </row>
        <row r="44601">
          <cell r="D44601">
            <v>1</v>
          </cell>
        </row>
        <row r="44602">
          <cell r="D44602">
            <v>1</v>
          </cell>
        </row>
        <row r="44603">
          <cell r="D44603">
            <v>1</v>
          </cell>
        </row>
        <row r="44604">
          <cell r="D44604">
            <v>1</v>
          </cell>
        </row>
        <row r="44605">
          <cell r="D44605">
            <v>1</v>
          </cell>
        </row>
        <row r="44606">
          <cell r="D44606">
            <v>1</v>
          </cell>
        </row>
        <row r="44607">
          <cell r="D44607">
            <v>1</v>
          </cell>
        </row>
        <row r="44608">
          <cell r="D44608">
            <v>1</v>
          </cell>
        </row>
        <row r="44609">
          <cell r="D44609">
            <v>1</v>
          </cell>
        </row>
        <row r="44610">
          <cell r="D44610">
            <v>1</v>
          </cell>
        </row>
        <row r="44611">
          <cell r="D44611">
            <v>1</v>
          </cell>
        </row>
        <row r="44612">
          <cell r="D44612">
            <v>1</v>
          </cell>
        </row>
        <row r="44613">
          <cell r="D44613">
            <v>1</v>
          </cell>
        </row>
        <row r="44614">
          <cell r="D44614">
            <v>1</v>
          </cell>
        </row>
        <row r="44615">
          <cell r="D44615">
            <v>1</v>
          </cell>
        </row>
        <row r="44616">
          <cell r="D44616">
            <v>1</v>
          </cell>
        </row>
        <row r="44617">
          <cell r="D44617">
            <v>1</v>
          </cell>
        </row>
        <row r="44618">
          <cell r="D44618">
            <v>1</v>
          </cell>
        </row>
        <row r="44619">
          <cell r="D44619">
            <v>1</v>
          </cell>
        </row>
        <row r="44620">
          <cell r="D44620">
            <v>1</v>
          </cell>
        </row>
        <row r="44621">
          <cell r="D44621">
            <v>1</v>
          </cell>
        </row>
        <row r="44622">
          <cell r="D44622">
            <v>1</v>
          </cell>
        </row>
        <row r="44623">
          <cell r="D44623">
            <v>1</v>
          </cell>
        </row>
        <row r="44624">
          <cell r="D44624">
            <v>1</v>
          </cell>
        </row>
        <row r="44625">
          <cell r="D44625">
            <v>1</v>
          </cell>
        </row>
        <row r="44626">
          <cell r="D44626">
            <v>1</v>
          </cell>
        </row>
        <row r="44627">
          <cell r="D44627">
            <v>1</v>
          </cell>
        </row>
        <row r="44628">
          <cell r="D44628">
            <v>1</v>
          </cell>
        </row>
        <row r="44629">
          <cell r="D44629">
            <v>1</v>
          </cell>
        </row>
        <row r="44630">
          <cell r="D44630">
            <v>1</v>
          </cell>
        </row>
        <row r="44631">
          <cell r="D44631">
            <v>1</v>
          </cell>
        </row>
        <row r="44632">
          <cell r="D44632">
            <v>1</v>
          </cell>
        </row>
        <row r="44633">
          <cell r="D44633">
            <v>1</v>
          </cell>
        </row>
        <row r="44634">
          <cell r="D44634">
            <v>1</v>
          </cell>
        </row>
        <row r="44635">
          <cell r="D44635">
            <v>1</v>
          </cell>
        </row>
        <row r="44636">
          <cell r="D44636">
            <v>1</v>
          </cell>
        </row>
        <row r="44637">
          <cell r="D44637">
            <v>1</v>
          </cell>
        </row>
        <row r="44638">
          <cell r="D44638">
            <v>1</v>
          </cell>
        </row>
        <row r="44639">
          <cell r="D44639">
            <v>1</v>
          </cell>
        </row>
        <row r="44640">
          <cell r="D44640">
            <v>1</v>
          </cell>
        </row>
        <row r="44641">
          <cell r="D44641">
            <v>1</v>
          </cell>
        </row>
        <row r="44642">
          <cell r="D44642">
            <v>1</v>
          </cell>
        </row>
        <row r="44643">
          <cell r="D44643">
            <v>1</v>
          </cell>
        </row>
        <row r="44644">
          <cell r="D44644">
            <v>1</v>
          </cell>
        </row>
        <row r="44645">
          <cell r="D44645">
            <v>1</v>
          </cell>
        </row>
        <row r="44646">
          <cell r="D44646">
            <v>1</v>
          </cell>
        </row>
        <row r="44647">
          <cell r="D44647">
            <v>1</v>
          </cell>
        </row>
        <row r="44648">
          <cell r="D44648">
            <v>1</v>
          </cell>
        </row>
        <row r="44649">
          <cell r="D44649">
            <v>1</v>
          </cell>
        </row>
        <row r="44650">
          <cell r="D44650">
            <v>1</v>
          </cell>
        </row>
        <row r="44651">
          <cell r="D44651">
            <v>1</v>
          </cell>
        </row>
        <row r="44652">
          <cell r="D44652">
            <v>1</v>
          </cell>
        </row>
        <row r="44653">
          <cell r="D44653">
            <v>1</v>
          </cell>
        </row>
        <row r="44654">
          <cell r="D44654">
            <v>1</v>
          </cell>
        </row>
        <row r="44655">
          <cell r="D44655">
            <v>1</v>
          </cell>
        </row>
        <row r="44656">
          <cell r="D44656">
            <v>1</v>
          </cell>
        </row>
        <row r="44657">
          <cell r="D44657">
            <v>1</v>
          </cell>
        </row>
        <row r="44658">
          <cell r="D44658">
            <v>1</v>
          </cell>
        </row>
        <row r="44659">
          <cell r="D44659">
            <v>1</v>
          </cell>
        </row>
        <row r="44660">
          <cell r="D44660">
            <v>1</v>
          </cell>
        </row>
        <row r="44661">
          <cell r="D44661">
            <v>1</v>
          </cell>
        </row>
        <row r="44662">
          <cell r="D44662">
            <v>1</v>
          </cell>
        </row>
        <row r="44663">
          <cell r="D44663">
            <v>1</v>
          </cell>
        </row>
        <row r="44664">
          <cell r="D44664">
            <v>1</v>
          </cell>
        </row>
        <row r="44665">
          <cell r="D44665">
            <v>1</v>
          </cell>
        </row>
        <row r="44666">
          <cell r="D44666">
            <v>1</v>
          </cell>
        </row>
        <row r="44667">
          <cell r="D44667">
            <v>1</v>
          </cell>
        </row>
        <row r="44668">
          <cell r="D44668">
            <v>1</v>
          </cell>
        </row>
        <row r="44669">
          <cell r="D44669">
            <v>1</v>
          </cell>
        </row>
        <row r="44670">
          <cell r="D44670">
            <v>1</v>
          </cell>
        </row>
        <row r="44671">
          <cell r="D44671">
            <v>1</v>
          </cell>
        </row>
        <row r="44672">
          <cell r="D44672">
            <v>1</v>
          </cell>
        </row>
        <row r="44673">
          <cell r="D44673">
            <v>1</v>
          </cell>
        </row>
        <row r="44674">
          <cell r="D44674">
            <v>1</v>
          </cell>
        </row>
        <row r="44675">
          <cell r="D44675">
            <v>1</v>
          </cell>
        </row>
        <row r="44676">
          <cell r="D44676">
            <v>1</v>
          </cell>
        </row>
        <row r="44677">
          <cell r="D44677">
            <v>1</v>
          </cell>
        </row>
        <row r="44678">
          <cell r="D44678">
            <v>1</v>
          </cell>
        </row>
        <row r="44679">
          <cell r="D44679">
            <v>1</v>
          </cell>
        </row>
        <row r="44680">
          <cell r="D44680">
            <v>1</v>
          </cell>
        </row>
        <row r="44681">
          <cell r="D44681">
            <v>1</v>
          </cell>
        </row>
        <row r="44682">
          <cell r="D44682">
            <v>1</v>
          </cell>
        </row>
        <row r="44683">
          <cell r="D44683">
            <v>1</v>
          </cell>
        </row>
        <row r="44684">
          <cell r="D44684">
            <v>1</v>
          </cell>
        </row>
        <row r="44685">
          <cell r="D44685">
            <v>1</v>
          </cell>
        </row>
        <row r="44686">
          <cell r="D44686">
            <v>1</v>
          </cell>
        </row>
        <row r="44687">
          <cell r="D44687">
            <v>1</v>
          </cell>
        </row>
        <row r="44688">
          <cell r="D44688">
            <v>1</v>
          </cell>
        </row>
        <row r="44689">
          <cell r="D44689">
            <v>1</v>
          </cell>
        </row>
        <row r="44690">
          <cell r="D44690">
            <v>1</v>
          </cell>
        </row>
        <row r="44691">
          <cell r="D44691">
            <v>1</v>
          </cell>
        </row>
        <row r="44692">
          <cell r="D44692">
            <v>1</v>
          </cell>
        </row>
        <row r="44693">
          <cell r="D44693">
            <v>1</v>
          </cell>
        </row>
        <row r="44694">
          <cell r="D44694">
            <v>1</v>
          </cell>
        </row>
        <row r="44695">
          <cell r="D44695">
            <v>1</v>
          </cell>
        </row>
        <row r="44696">
          <cell r="D44696">
            <v>1</v>
          </cell>
        </row>
        <row r="44697">
          <cell r="D44697">
            <v>1</v>
          </cell>
        </row>
        <row r="44698">
          <cell r="D44698">
            <v>1</v>
          </cell>
        </row>
        <row r="44699">
          <cell r="D44699">
            <v>1</v>
          </cell>
        </row>
        <row r="44700">
          <cell r="D44700">
            <v>1</v>
          </cell>
        </row>
        <row r="44701">
          <cell r="D44701">
            <v>1</v>
          </cell>
        </row>
        <row r="44702">
          <cell r="D44702">
            <v>1</v>
          </cell>
        </row>
        <row r="44703">
          <cell r="D44703">
            <v>1</v>
          </cell>
        </row>
        <row r="44704">
          <cell r="D44704">
            <v>1</v>
          </cell>
        </row>
        <row r="44705">
          <cell r="D44705">
            <v>1</v>
          </cell>
        </row>
        <row r="44706">
          <cell r="D44706">
            <v>1</v>
          </cell>
        </row>
        <row r="44707">
          <cell r="D44707">
            <v>1</v>
          </cell>
        </row>
        <row r="44708">
          <cell r="D44708">
            <v>1</v>
          </cell>
        </row>
        <row r="44709">
          <cell r="D44709">
            <v>1</v>
          </cell>
        </row>
        <row r="44710">
          <cell r="D44710">
            <v>1</v>
          </cell>
        </row>
        <row r="44711">
          <cell r="D44711">
            <v>1</v>
          </cell>
        </row>
        <row r="44712">
          <cell r="D44712">
            <v>1</v>
          </cell>
        </row>
        <row r="44713">
          <cell r="D44713">
            <v>1</v>
          </cell>
        </row>
        <row r="44714">
          <cell r="D44714">
            <v>1</v>
          </cell>
        </row>
        <row r="44715">
          <cell r="D44715">
            <v>1</v>
          </cell>
        </row>
        <row r="44716">
          <cell r="D44716">
            <v>1</v>
          </cell>
        </row>
        <row r="44717">
          <cell r="D44717">
            <v>1</v>
          </cell>
        </row>
        <row r="44718">
          <cell r="D44718">
            <v>1</v>
          </cell>
        </row>
        <row r="44719">
          <cell r="D44719">
            <v>1</v>
          </cell>
        </row>
        <row r="44720">
          <cell r="D44720">
            <v>1</v>
          </cell>
        </row>
        <row r="44721">
          <cell r="D44721">
            <v>1</v>
          </cell>
        </row>
        <row r="44722">
          <cell r="D44722">
            <v>1</v>
          </cell>
        </row>
        <row r="44723">
          <cell r="D44723">
            <v>1</v>
          </cell>
        </row>
        <row r="44724">
          <cell r="D44724">
            <v>1</v>
          </cell>
        </row>
        <row r="44725">
          <cell r="D44725">
            <v>1</v>
          </cell>
        </row>
        <row r="44726">
          <cell r="D44726">
            <v>1</v>
          </cell>
        </row>
        <row r="44727">
          <cell r="D44727">
            <v>1</v>
          </cell>
        </row>
        <row r="44728">
          <cell r="D44728">
            <v>1</v>
          </cell>
        </row>
        <row r="44729">
          <cell r="D44729">
            <v>1</v>
          </cell>
        </row>
        <row r="44730">
          <cell r="D44730">
            <v>1</v>
          </cell>
        </row>
        <row r="44731">
          <cell r="D44731">
            <v>1</v>
          </cell>
        </row>
        <row r="44732">
          <cell r="D44732">
            <v>1</v>
          </cell>
        </row>
        <row r="44733">
          <cell r="D44733">
            <v>1</v>
          </cell>
        </row>
        <row r="44734">
          <cell r="D44734">
            <v>1</v>
          </cell>
        </row>
        <row r="44735">
          <cell r="D44735">
            <v>1</v>
          </cell>
        </row>
        <row r="44736">
          <cell r="D44736">
            <v>1</v>
          </cell>
        </row>
        <row r="44737">
          <cell r="D44737">
            <v>1</v>
          </cell>
        </row>
        <row r="44738">
          <cell r="D44738">
            <v>1</v>
          </cell>
        </row>
        <row r="44739">
          <cell r="D44739">
            <v>1</v>
          </cell>
        </row>
        <row r="44740">
          <cell r="D44740">
            <v>1</v>
          </cell>
        </row>
        <row r="44741">
          <cell r="D44741">
            <v>1</v>
          </cell>
        </row>
        <row r="44742">
          <cell r="D44742">
            <v>1</v>
          </cell>
        </row>
        <row r="44743">
          <cell r="D44743">
            <v>1</v>
          </cell>
        </row>
        <row r="44744">
          <cell r="D44744">
            <v>1</v>
          </cell>
        </row>
        <row r="44745">
          <cell r="D44745">
            <v>1</v>
          </cell>
        </row>
        <row r="44746">
          <cell r="D44746">
            <v>1</v>
          </cell>
        </row>
        <row r="44747">
          <cell r="D44747">
            <v>1</v>
          </cell>
        </row>
        <row r="44748">
          <cell r="D44748">
            <v>1</v>
          </cell>
        </row>
        <row r="44749">
          <cell r="D44749">
            <v>1</v>
          </cell>
        </row>
        <row r="44750">
          <cell r="D44750">
            <v>1</v>
          </cell>
        </row>
        <row r="44751">
          <cell r="D44751">
            <v>1</v>
          </cell>
        </row>
        <row r="44752">
          <cell r="D44752">
            <v>1</v>
          </cell>
        </row>
        <row r="44753">
          <cell r="D44753">
            <v>1</v>
          </cell>
        </row>
        <row r="44754">
          <cell r="D44754">
            <v>1</v>
          </cell>
        </row>
        <row r="44755">
          <cell r="D44755">
            <v>1</v>
          </cell>
        </row>
        <row r="44756">
          <cell r="D44756">
            <v>1</v>
          </cell>
        </row>
        <row r="44757">
          <cell r="D44757">
            <v>1</v>
          </cell>
        </row>
        <row r="44758">
          <cell r="D44758">
            <v>1</v>
          </cell>
        </row>
        <row r="44759">
          <cell r="D44759">
            <v>1</v>
          </cell>
        </row>
        <row r="44760">
          <cell r="D44760">
            <v>1</v>
          </cell>
        </row>
        <row r="44761">
          <cell r="D44761">
            <v>1</v>
          </cell>
        </row>
        <row r="44762">
          <cell r="D44762">
            <v>1</v>
          </cell>
        </row>
        <row r="44763">
          <cell r="D44763">
            <v>1</v>
          </cell>
        </row>
        <row r="44764">
          <cell r="D44764">
            <v>1</v>
          </cell>
        </row>
        <row r="44765">
          <cell r="D44765">
            <v>1</v>
          </cell>
        </row>
        <row r="44766">
          <cell r="D44766">
            <v>1</v>
          </cell>
        </row>
        <row r="44767">
          <cell r="D44767">
            <v>1</v>
          </cell>
        </row>
        <row r="44768">
          <cell r="D44768">
            <v>1</v>
          </cell>
        </row>
        <row r="44769">
          <cell r="D44769">
            <v>1</v>
          </cell>
        </row>
        <row r="44770">
          <cell r="D44770">
            <v>1</v>
          </cell>
        </row>
        <row r="44771">
          <cell r="D44771">
            <v>1</v>
          </cell>
        </row>
        <row r="44772">
          <cell r="D44772">
            <v>1</v>
          </cell>
        </row>
        <row r="44773">
          <cell r="D44773">
            <v>1</v>
          </cell>
        </row>
        <row r="44774">
          <cell r="D44774">
            <v>1</v>
          </cell>
        </row>
        <row r="44775">
          <cell r="D44775">
            <v>1</v>
          </cell>
        </row>
        <row r="44776">
          <cell r="D44776">
            <v>1</v>
          </cell>
        </row>
        <row r="44777">
          <cell r="D44777">
            <v>1</v>
          </cell>
        </row>
        <row r="44778">
          <cell r="D44778">
            <v>1</v>
          </cell>
        </row>
        <row r="44779">
          <cell r="D44779">
            <v>1</v>
          </cell>
        </row>
        <row r="44780">
          <cell r="D44780">
            <v>1</v>
          </cell>
        </row>
        <row r="44781">
          <cell r="D44781">
            <v>1</v>
          </cell>
        </row>
        <row r="44782">
          <cell r="D44782">
            <v>1</v>
          </cell>
        </row>
        <row r="44783">
          <cell r="D44783">
            <v>1</v>
          </cell>
        </row>
        <row r="44784">
          <cell r="D44784">
            <v>1</v>
          </cell>
        </row>
        <row r="44785">
          <cell r="D44785">
            <v>1</v>
          </cell>
        </row>
        <row r="44786">
          <cell r="D44786">
            <v>1</v>
          </cell>
        </row>
        <row r="44787">
          <cell r="D44787">
            <v>1</v>
          </cell>
        </row>
        <row r="44788">
          <cell r="D44788">
            <v>1</v>
          </cell>
        </row>
        <row r="44789">
          <cell r="D44789">
            <v>1</v>
          </cell>
        </row>
        <row r="44790">
          <cell r="D44790">
            <v>1</v>
          </cell>
        </row>
        <row r="44791">
          <cell r="D44791">
            <v>1</v>
          </cell>
        </row>
        <row r="44792">
          <cell r="D44792">
            <v>1</v>
          </cell>
        </row>
        <row r="44793">
          <cell r="D44793">
            <v>1</v>
          </cell>
        </row>
        <row r="44794">
          <cell r="D44794">
            <v>1</v>
          </cell>
        </row>
        <row r="44795">
          <cell r="D44795">
            <v>1</v>
          </cell>
        </row>
        <row r="44796">
          <cell r="D44796">
            <v>1</v>
          </cell>
        </row>
        <row r="44797">
          <cell r="D44797">
            <v>1</v>
          </cell>
        </row>
        <row r="44798">
          <cell r="D44798">
            <v>1</v>
          </cell>
        </row>
        <row r="44799">
          <cell r="D44799">
            <v>1</v>
          </cell>
        </row>
        <row r="44800">
          <cell r="D44800">
            <v>1</v>
          </cell>
        </row>
        <row r="44801">
          <cell r="D44801">
            <v>1</v>
          </cell>
        </row>
        <row r="44802">
          <cell r="D44802">
            <v>1</v>
          </cell>
        </row>
        <row r="44803">
          <cell r="D44803">
            <v>1</v>
          </cell>
        </row>
        <row r="44804">
          <cell r="D44804">
            <v>1</v>
          </cell>
        </row>
        <row r="44805">
          <cell r="D44805">
            <v>1</v>
          </cell>
        </row>
        <row r="44806">
          <cell r="D44806">
            <v>1</v>
          </cell>
        </row>
        <row r="44807">
          <cell r="D44807">
            <v>1</v>
          </cell>
        </row>
        <row r="44808">
          <cell r="D44808">
            <v>1</v>
          </cell>
        </row>
        <row r="44809">
          <cell r="D44809">
            <v>1</v>
          </cell>
        </row>
        <row r="44810">
          <cell r="D44810">
            <v>1</v>
          </cell>
        </row>
        <row r="44811">
          <cell r="D44811">
            <v>1</v>
          </cell>
        </row>
        <row r="44812">
          <cell r="D44812">
            <v>1</v>
          </cell>
        </row>
        <row r="44813">
          <cell r="D44813">
            <v>1</v>
          </cell>
        </row>
        <row r="44814">
          <cell r="D44814">
            <v>1</v>
          </cell>
        </row>
        <row r="44815">
          <cell r="D44815">
            <v>1</v>
          </cell>
        </row>
        <row r="44816">
          <cell r="D44816">
            <v>1</v>
          </cell>
        </row>
        <row r="44817">
          <cell r="D44817">
            <v>1</v>
          </cell>
        </row>
        <row r="44818">
          <cell r="D44818">
            <v>1</v>
          </cell>
        </row>
        <row r="44819">
          <cell r="D44819">
            <v>1</v>
          </cell>
        </row>
        <row r="44820">
          <cell r="D44820">
            <v>1</v>
          </cell>
        </row>
        <row r="44821">
          <cell r="D44821">
            <v>1</v>
          </cell>
        </row>
        <row r="44822">
          <cell r="D44822">
            <v>1</v>
          </cell>
        </row>
        <row r="44823">
          <cell r="D44823">
            <v>1</v>
          </cell>
        </row>
        <row r="44824">
          <cell r="D44824">
            <v>1</v>
          </cell>
        </row>
        <row r="44825">
          <cell r="D44825">
            <v>1</v>
          </cell>
        </row>
        <row r="44826">
          <cell r="D44826">
            <v>1</v>
          </cell>
        </row>
        <row r="44827">
          <cell r="D44827">
            <v>1</v>
          </cell>
        </row>
        <row r="44828">
          <cell r="D44828">
            <v>1</v>
          </cell>
        </row>
        <row r="44829">
          <cell r="D44829">
            <v>1</v>
          </cell>
        </row>
        <row r="44830">
          <cell r="D44830">
            <v>1</v>
          </cell>
        </row>
        <row r="44831">
          <cell r="D44831">
            <v>1</v>
          </cell>
        </row>
        <row r="44832">
          <cell r="D44832">
            <v>1</v>
          </cell>
        </row>
        <row r="44833">
          <cell r="D44833">
            <v>1</v>
          </cell>
        </row>
        <row r="44834">
          <cell r="D44834">
            <v>1</v>
          </cell>
        </row>
        <row r="44835">
          <cell r="D44835">
            <v>1</v>
          </cell>
        </row>
        <row r="44836">
          <cell r="D44836">
            <v>1</v>
          </cell>
        </row>
        <row r="44837">
          <cell r="D44837">
            <v>1</v>
          </cell>
        </row>
        <row r="44838">
          <cell r="D44838">
            <v>1</v>
          </cell>
        </row>
        <row r="44839">
          <cell r="D44839">
            <v>1</v>
          </cell>
        </row>
        <row r="44840">
          <cell r="D44840">
            <v>1</v>
          </cell>
        </row>
        <row r="44841">
          <cell r="D44841">
            <v>1</v>
          </cell>
        </row>
        <row r="44842">
          <cell r="D44842">
            <v>1</v>
          </cell>
        </row>
        <row r="44843">
          <cell r="D44843">
            <v>1</v>
          </cell>
        </row>
        <row r="44844">
          <cell r="D44844">
            <v>1</v>
          </cell>
        </row>
        <row r="44845">
          <cell r="D44845">
            <v>1</v>
          </cell>
        </row>
        <row r="44846">
          <cell r="D44846">
            <v>1</v>
          </cell>
        </row>
        <row r="44847">
          <cell r="D44847">
            <v>1</v>
          </cell>
        </row>
        <row r="44848">
          <cell r="D44848">
            <v>1</v>
          </cell>
        </row>
        <row r="44849">
          <cell r="D44849">
            <v>1</v>
          </cell>
        </row>
        <row r="44850">
          <cell r="D44850">
            <v>1</v>
          </cell>
        </row>
        <row r="44851">
          <cell r="D44851">
            <v>1</v>
          </cell>
        </row>
        <row r="44852">
          <cell r="D44852">
            <v>1</v>
          </cell>
        </row>
        <row r="44853">
          <cell r="D44853">
            <v>1</v>
          </cell>
        </row>
        <row r="44854">
          <cell r="D44854">
            <v>1</v>
          </cell>
        </row>
        <row r="44855">
          <cell r="D44855">
            <v>1</v>
          </cell>
        </row>
        <row r="44856">
          <cell r="D44856">
            <v>1</v>
          </cell>
        </row>
        <row r="44857">
          <cell r="D44857">
            <v>1</v>
          </cell>
        </row>
        <row r="44858">
          <cell r="D44858">
            <v>1</v>
          </cell>
        </row>
        <row r="44859">
          <cell r="D44859">
            <v>1</v>
          </cell>
        </row>
        <row r="44860">
          <cell r="D44860">
            <v>1</v>
          </cell>
        </row>
        <row r="44861">
          <cell r="D44861">
            <v>1</v>
          </cell>
        </row>
        <row r="44862">
          <cell r="D44862">
            <v>1</v>
          </cell>
        </row>
        <row r="44863">
          <cell r="D44863">
            <v>1</v>
          </cell>
        </row>
        <row r="44864">
          <cell r="D44864">
            <v>1</v>
          </cell>
        </row>
        <row r="44865">
          <cell r="D44865">
            <v>1</v>
          </cell>
        </row>
        <row r="44866">
          <cell r="D44866">
            <v>1</v>
          </cell>
        </row>
        <row r="44867">
          <cell r="D44867">
            <v>1</v>
          </cell>
        </row>
        <row r="44868">
          <cell r="D44868">
            <v>1</v>
          </cell>
        </row>
        <row r="44869">
          <cell r="D44869">
            <v>1</v>
          </cell>
        </row>
        <row r="44870">
          <cell r="D44870">
            <v>1</v>
          </cell>
        </row>
        <row r="44871">
          <cell r="D44871">
            <v>1</v>
          </cell>
        </row>
        <row r="44872">
          <cell r="D44872">
            <v>1</v>
          </cell>
        </row>
        <row r="44873">
          <cell r="D44873">
            <v>1</v>
          </cell>
        </row>
        <row r="44874">
          <cell r="D44874">
            <v>1</v>
          </cell>
        </row>
        <row r="44875">
          <cell r="D44875">
            <v>1</v>
          </cell>
        </row>
        <row r="44876">
          <cell r="D44876">
            <v>1</v>
          </cell>
        </row>
        <row r="44877">
          <cell r="D44877">
            <v>1</v>
          </cell>
        </row>
        <row r="44878">
          <cell r="D44878">
            <v>1</v>
          </cell>
        </row>
        <row r="44879">
          <cell r="D44879">
            <v>1</v>
          </cell>
        </row>
        <row r="44880">
          <cell r="D44880">
            <v>1</v>
          </cell>
        </row>
        <row r="44881">
          <cell r="D44881">
            <v>1</v>
          </cell>
        </row>
        <row r="44882">
          <cell r="D44882">
            <v>1</v>
          </cell>
        </row>
        <row r="44883">
          <cell r="D44883">
            <v>1</v>
          </cell>
        </row>
        <row r="44884">
          <cell r="D44884">
            <v>1</v>
          </cell>
        </row>
        <row r="44885">
          <cell r="D44885">
            <v>1</v>
          </cell>
        </row>
        <row r="44886">
          <cell r="D44886">
            <v>1</v>
          </cell>
        </row>
        <row r="44887">
          <cell r="D44887">
            <v>1</v>
          </cell>
        </row>
        <row r="44888">
          <cell r="D44888">
            <v>1</v>
          </cell>
        </row>
        <row r="44889">
          <cell r="D44889">
            <v>1</v>
          </cell>
        </row>
        <row r="44890">
          <cell r="D44890">
            <v>1</v>
          </cell>
        </row>
        <row r="44891">
          <cell r="D44891">
            <v>1</v>
          </cell>
        </row>
        <row r="44892">
          <cell r="D44892">
            <v>1</v>
          </cell>
        </row>
        <row r="44893">
          <cell r="D44893">
            <v>1</v>
          </cell>
        </row>
        <row r="44894">
          <cell r="D44894">
            <v>1</v>
          </cell>
        </row>
        <row r="44895">
          <cell r="D44895">
            <v>1</v>
          </cell>
        </row>
        <row r="44896">
          <cell r="D44896">
            <v>1</v>
          </cell>
        </row>
        <row r="44897">
          <cell r="D44897">
            <v>1</v>
          </cell>
        </row>
        <row r="44898">
          <cell r="D44898">
            <v>1</v>
          </cell>
        </row>
        <row r="44899">
          <cell r="D44899">
            <v>1</v>
          </cell>
        </row>
        <row r="44900">
          <cell r="D44900">
            <v>1</v>
          </cell>
        </row>
        <row r="44901">
          <cell r="D44901">
            <v>1</v>
          </cell>
        </row>
        <row r="44902">
          <cell r="D44902">
            <v>1</v>
          </cell>
        </row>
        <row r="44903">
          <cell r="D44903">
            <v>1</v>
          </cell>
        </row>
        <row r="44904">
          <cell r="D44904">
            <v>1</v>
          </cell>
        </row>
        <row r="44905">
          <cell r="D44905">
            <v>1</v>
          </cell>
        </row>
        <row r="44906">
          <cell r="D44906">
            <v>1</v>
          </cell>
        </row>
        <row r="44907">
          <cell r="D44907">
            <v>1</v>
          </cell>
        </row>
        <row r="44908">
          <cell r="D44908">
            <v>1</v>
          </cell>
        </row>
        <row r="44909">
          <cell r="D44909">
            <v>1</v>
          </cell>
        </row>
        <row r="44910">
          <cell r="D44910">
            <v>1</v>
          </cell>
        </row>
        <row r="44911">
          <cell r="D44911">
            <v>1</v>
          </cell>
        </row>
        <row r="44912">
          <cell r="D44912">
            <v>1</v>
          </cell>
        </row>
        <row r="44913">
          <cell r="D44913">
            <v>1</v>
          </cell>
        </row>
        <row r="44914">
          <cell r="D44914">
            <v>1</v>
          </cell>
        </row>
        <row r="44915">
          <cell r="D44915">
            <v>1</v>
          </cell>
        </row>
        <row r="44916">
          <cell r="D44916">
            <v>1</v>
          </cell>
        </row>
        <row r="44917">
          <cell r="D44917">
            <v>1</v>
          </cell>
        </row>
        <row r="44918">
          <cell r="D44918">
            <v>1</v>
          </cell>
        </row>
        <row r="44919">
          <cell r="D44919">
            <v>1</v>
          </cell>
        </row>
        <row r="44920">
          <cell r="D44920">
            <v>1</v>
          </cell>
        </row>
        <row r="44921">
          <cell r="D44921">
            <v>1</v>
          </cell>
        </row>
        <row r="44922">
          <cell r="D44922">
            <v>1</v>
          </cell>
        </row>
        <row r="44923">
          <cell r="D44923">
            <v>1</v>
          </cell>
        </row>
        <row r="44924">
          <cell r="D44924">
            <v>1</v>
          </cell>
        </row>
        <row r="44925">
          <cell r="D44925">
            <v>1</v>
          </cell>
        </row>
        <row r="44926">
          <cell r="D44926">
            <v>1</v>
          </cell>
        </row>
        <row r="44927">
          <cell r="D44927">
            <v>1</v>
          </cell>
        </row>
        <row r="44928">
          <cell r="D44928">
            <v>1</v>
          </cell>
        </row>
        <row r="44929">
          <cell r="D44929">
            <v>1</v>
          </cell>
        </row>
        <row r="44930">
          <cell r="D44930">
            <v>1</v>
          </cell>
        </row>
        <row r="44931">
          <cell r="D44931">
            <v>1</v>
          </cell>
        </row>
        <row r="44932">
          <cell r="D44932">
            <v>1</v>
          </cell>
        </row>
        <row r="44933">
          <cell r="D44933">
            <v>1</v>
          </cell>
        </row>
        <row r="44934">
          <cell r="D44934">
            <v>1</v>
          </cell>
        </row>
        <row r="44935">
          <cell r="D44935">
            <v>1</v>
          </cell>
        </row>
        <row r="44936">
          <cell r="D44936">
            <v>1</v>
          </cell>
        </row>
        <row r="44937">
          <cell r="D44937">
            <v>1</v>
          </cell>
        </row>
        <row r="44938">
          <cell r="D44938">
            <v>1</v>
          </cell>
        </row>
        <row r="44939">
          <cell r="D44939">
            <v>1</v>
          </cell>
        </row>
        <row r="44940">
          <cell r="D44940">
            <v>1</v>
          </cell>
        </row>
        <row r="44941">
          <cell r="D44941">
            <v>1</v>
          </cell>
        </row>
        <row r="44942">
          <cell r="D44942">
            <v>1</v>
          </cell>
        </row>
        <row r="44943">
          <cell r="D44943">
            <v>1</v>
          </cell>
        </row>
        <row r="44944">
          <cell r="D44944">
            <v>1</v>
          </cell>
        </row>
        <row r="44945">
          <cell r="D44945">
            <v>1</v>
          </cell>
        </row>
        <row r="44946">
          <cell r="D44946">
            <v>1</v>
          </cell>
        </row>
        <row r="44947">
          <cell r="D44947">
            <v>1</v>
          </cell>
        </row>
        <row r="44948">
          <cell r="D44948">
            <v>1</v>
          </cell>
        </row>
        <row r="44949">
          <cell r="D44949">
            <v>1</v>
          </cell>
        </row>
        <row r="44950">
          <cell r="D44950">
            <v>1</v>
          </cell>
        </row>
        <row r="44951">
          <cell r="D44951">
            <v>1</v>
          </cell>
        </row>
        <row r="44952">
          <cell r="D44952">
            <v>1</v>
          </cell>
        </row>
        <row r="44953">
          <cell r="D44953">
            <v>1</v>
          </cell>
        </row>
        <row r="44954">
          <cell r="D44954">
            <v>1</v>
          </cell>
        </row>
        <row r="44955">
          <cell r="D44955">
            <v>1</v>
          </cell>
        </row>
        <row r="44956">
          <cell r="D44956">
            <v>1</v>
          </cell>
        </row>
        <row r="44957">
          <cell r="D44957">
            <v>1</v>
          </cell>
        </row>
        <row r="44958">
          <cell r="D44958">
            <v>1</v>
          </cell>
        </row>
        <row r="44959">
          <cell r="D44959">
            <v>1</v>
          </cell>
        </row>
        <row r="44960">
          <cell r="D44960">
            <v>1</v>
          </cell>
        </row>
        <row r="44961">
          <cell r="D44961">
            <v>1</v>
          </cell>
        </row>
        <row r="44962">
          <cell r="D44962">
            <v>1</v>
          </cell>
        </row>
        <row r="44963">
          <cell r="D44963">
            <v>1</v>
          </cell>
        </row>
        <row r="44964">
          <cell r="D44964">
            <v>1</v>
          </cell>
        </row>
        <row r="44965">
          <cell r="D44965">
            <v>1</v>
          </cell>
        </row>
        <row r="44966">
          <cell r="D44966">
            <v>1</v>
          </cell>
        </row>
        <row r="44967">
          <cell r="D44967">
            <v>1</v>
          </cell>
        </row>
        <row r="44968">
          <cell r="D44968">
            <v>1</v>
          </cell>
        </row>
        <row r="44969">
          <cell r="D44969">
            <v>1</v>
          </cell>
        </row>
        <row r="44970">
          <cell r="D44970">
            <v>1</v>
          </cell>
        </row>
        <row r="44971">
          <cell r="D44971">
            <v>1</v>
          </cell>
        </row>
        <row r="44972">
          <cell r="D44972">
            <v>1</v>
          </cell>
        </row>
        <row r="44973">
          <cell r="D44973">
            <v>1</v>
          </cell>
        </row>
        <row r="44974">
          <cell r="D44974">
            <v>1</v>
          </cell>
        </row>
        <row r="44975">
          <cell r="D44975">
            <v>1</v>
          </cell>
        </row>
        <row r="44976">
          <cell r="D44976">
            <v>1</v>
          </cell>
        </row>
        <row r="44977">
          <cell r="D44977">
            <v>1</v>
          </cell>
        </row>
        <row r="44978">
          <cell r="D44978">
            <v>1</v>
          </cell>
        </row>
        <row r="44979">
          <cell r="D44979">
            <v>1</v>
          </cell>
        </row>
        <row r="44980">
          <cell r="D44980">
            <v>1</v>
          </cell>
        </row>
        <row r="44981">
          <cell r="D44981">
            <v>1</v>
          </cell>
        </row>
        <row r="44982">
          <cell r="D44982">
            <v>1</v>
          </cell>
        </row>
        <row r="44983">
          <cell r="D44983">
            <v>1</v>
          </cell>
        </row>
        <row r="44984">
          <cell r="D44984">
            <v>1</v>
          </cell>
        </row>
        <row r="44985">
          <cell r="D44985">
            <v>1</v>
          </cell>
        </row>
        <row r="44986">
          <cell r="D44986">
            <v>1</v>
          </cell>
        </row>
        <row r="44987">
          <cell r="D44987">
            <v>1</v>
          </cell>
        </row>
        <row r="44988">
          <cell r="D44988">
            <v>1</v>
          </cell>
        </row>
        <row r="44989">
          <cell r="D44989">
            <v>1</v>
          </cell>
        </row>
        <row r="44990">
          <cell r="D44990">
            <v>1</v>
          </cell>
        </row>
        <row r="44991">
          <cell r="D44991">
            <v>1</v>
          </cell>
        </row>
        <row r="44992">
          <cell r="D44992">
            <v>1</v>
          </cell>
        </row>
        <row r="44993">
          <cell r="D44993">
            <v>1</v>
          </cell>
        </row>
        <row r="44994">
          <cell r="D44994">
            <v>1</v>
          </cell>
        </row>
        <row r="44995">
          <cell r="D44995">
            <v>1</v>
          </cell>
        </row>
        <row r="44996">
          <cell r="D44996">
            <v>1</v>
          </cell>
        </row>
        <row r="44997">
          <cell r="D44997">
            <v>1</v>
          </cell>
        </row>
        <row r="44998">
          <cell r="D44998">
            <v>1</v>
          </cell>
        </row>
        <row r="44999">
          <cell r="D44999">
            <v>1</v>
          </cell>
        </row>
        <row r="45000">
          <cell r="D45000">
            <v>1</v>
          </cell>
        </row>
        <row r="45001">
          <cell r="D45001">
            <v>1</v>
          </cell>
        </row>
        <row r="45002">
          <cell r="D45002">
            <v>1</v>
          </cell>
        </row>
        <row r="45003">
          <cell r="D45003">
            <v>1</v>
          </cell>
        </row>
        <row r="45004">
          <cell r="D45004">
            <v>1</v>
          </cell>
        </row>
        <row r="45005">
          <cell r="D45005">
            <v>1</v>
          </cell>
        </row>
        <row r="45006">
          <cell r="D45006">
            <v>1</v>
          </cell>
        </row>
        <row r="45007">
          <cell r="D45007">
            <v>1</v>
          </cell>
        </row>
        <row r="45008">
          <cell r="D45008">
            <v>1</v>
          </cell>
        </row>
        <row r="45009">
          <cell r="D45009">
            <v>1</v>
          </cell>
        </row>
        <row r="45010">
          <cell r="D45010">
            <v>1</v>
          </cell>
        </row>
        <row r="45011">
          <cell r="D45011">
            <v>1</v>
          </cell>
        </row>
        <row r="45012">
          <cell r="D45012">
            <v>1</v>
          </cell>
        </row>
        <row r="45013">
          <cell r="D45013">
            <v>1</v>
          </cell>
        </row>
        <row r="45014">
          <cell r="D45014">
            <v>1</v>
          </cell>
        </row>
        <row r="45015">
          <cell r="D45015">
            <v>1</v>
          </cell>
        </row>
        <row r="45016">
          <cell r="D45016">
            <v>1</v>
          </cell>
        </row>
        <row r="45017">
          <cell r="D45017">
            <v>1</v>
          </cell>
        </row>
        <row r="45018">
          <cell r="D45018">
            <v>1</v>
          </cell>
        </row>
        <row r="45019">
          <cell r="D45019">
            <v>1</v>
          </cell>
        </row>
        <row r="45020">
          <cell r="D45020">
            <v>1</v>
          </cell>
        </row>
        <row r="45021">
          <cell r="D45021">
            <v>1</v>
          </cell>
        </row>
        <row r="45022">
          <cell r="D45022">
            <v>1</v>
          </cell>
        </row>
        <row r="45023">
          <cell r="D45023">
            <v>1</v>
          </cell>
        </row>
        <row r="45024">
          <cell r="D45024">
            <v>1</v>
          </cell>
        </row>
        <row r="45025">
          <cell r="D45025">
            <v>1</v>
          </cell>
        </row>
        <row r="45026">
          <cell r="D45026">
            <v>1</v>
          </cell>
        </row>
        <row r="45027">
          <cell r="D45027">
            <v>1</v>
          </cell>
        </row>
        <row r="45028">
          <cell r="D45028">
            <v>1</v>
          </cell>
        </row>
        <row r="45029">
          <cell r="D45029">
            <v>1</v>
          </cell>
        </row>
        <row r="45030">
          <cell r="D45030">
            <v>1</v>
          </cell>
        </row>
        <row r="45031">
          <cell r="D45031">
            <v>1</v>
          </cell>
        </row>
        <row r="45032">
          <cell r="D45032">
            <v>1</v>
          </cell>
        </row>
        <row r="45033">
          <cell r="D45033">
            <v>1</v>
          </cell>
        </row>
        <row r="45034">
          <cell r="D45034">
            <v>1</v>
          </cell>
        </row>
        <row r="45035">
          <cell r="D45035">
            <v>1</v>
          </cell>
        </row>
        <row r="45036">
          <cell r="D45036">
            <v>1</v>
          </cell>
        </row>
        <row r="45037">
          <cell r="D45037">
            <v>1</v>
          </cell>
        </row>
        <row r="45038">
          <cell r="D45038">
            <v>1</v>
          </cell>
        </row>
        <row r="45039">
          <cell r="D45039">
            <v>1</v>
          </cell>
        </row>
        <row r="45040">
          <cell r="D45040">
            <v>1</v>
          </cell>
        </row>
        <row r="45041">
          <cell r="D45041">
            <v>1</v>
          </cell>
        </row>
        <row r="45042">
          <cell r="D45042">
            <v>1</v>
          </cell>
        </row>
        <row r="45043">
          <cell r="D45043">
            <v>1</v>
          </cell>
        </row>
        <row r="45044">
          <cell r="D45044">
            <v>1</v>
          </cell>
        </row>
        <row r="45045">
          <cell r="D45045">
            <v>1</v>
          </cell>
        </row>
        <row r="45046">
          <cell r="D45046">
            <v>1</v>
          </cell>
        </row>
        <row r="45047">
          <cell r="D45047">
            <v>1</v>
          </cell>
        </row>
        <row r="45048">
          <cell r="D45048">
            <v>1</v>
          </cell>
        </row>
        <row r="45049">
          <cell r="D45049">
            <v>1</v>
          </cell>
        </row>
        <row r="45050">
          <cell r="D45050">
            <v>1</v>
          </cell>
        </row>
        <row r="45051">
          <cell r="D45051">
            <v>1</v>
          </cell>
        </row>
        <row r="45052">
          <cell r="D45052">
            <v>1</v>
          </cell>
        </row>
        <row r="45053">
          <cell r="D45053">
            <v>1</v>
          </cell>
        </row>
        <row r="45054">
          <cell r="D45054">
            <v>1</v>
          </cell>
        </row>
        <row r="45055">
          <cell r="D45055">
            <v>1</v>
          </cell>
        </row>
        <row r="45056">
          <cell r="D45056">
            <v>1</v>
          </cell>
        </row>
        <row r="45057">
          <cell r="D45057">
            <v>1</v>
          </cell>
        </row>
        <row r="45058">
          <cell r="D45058">
            <v>1</v>
          </cell>
        </row>
        <row r="45059">
          <cell r="D45059">
            <v>1</v>
          </cell>
        </row>
        <row r="45060">
          <cell r="D45060">
            <v>1</v>
          </cell>
        </row>
        <row r="45061">
          <cell r="D45061">
            <v>1</v>
          </cell>
        </row>
        <row r="45062">
          <cell r="D45062">
            <v>1</v>
          </cell>
        </row>
        <row r="45063">
          <cell r="D45063">
            <v>1</v>
          </cell>
        </row>
        <row r="45064">
          <cell r="D45064">
            <v>1</v>
          </cell>
        </row>
        <row r="45065">
          <cell r="D45065">
            <v>1</v>
          </cell>
        </row>
        <row r="45066">
          <cell r="D45066">
            <v>1</v>
          </cell>
        </row>
        <row r="45067">
          <cell r="D45067">
            <v>1</v>
          </cell>
        </row>
        <row r="45068">
          <cell r="D45068">
            <v>1</v>
          </cell>
        </row>
        <row r="45069">
          <cell r="D45069">
            <v>1</v>
          </cell>
        </row>
        <row r="45070">
          <cell r="D45070">
            <v>1</v>
          </cell>
        </row>
        <row r="45071">
          <cell r="D45071">
            <v>1</v>
          </cell>
        </row>
        <row r="45072">
          <cell r="D45072">
            <v>1</v>
          </cell>
        </row>
        <row r="45073">
          <cell r="D45073">
            <v>1</v>
          </cell>
        </row>
        <row r="45074">
          <cell r="D45074">
            <v>1</v>
          </cell>
        </row>
        <row r="45075">
          <cell r="D45075">
            <v>1</v>
          </cell>
        </row>
        <row r="45076">
          <cell r="D45076">
            <v>1</v>
          </cell>
        </row>
        <row r="45077">
          <cell r="D45077">
            <v>1</v>
          </cell>
        </row>
        <row r="45078">
          <cell r="D45078">
            <v>1</v>
          </cell>
        </row>
        <row r="45079">
          <cell r="D45079">
            <v>1</v>
          </cell>
        </row>
        <row r="45080">
          <cell r="D45080">
            <v>1</v>
          </cell>
        </row>
        <row r="45081">
          <cell r="D45081">
            <v>1</v>
          </cell>
        </row>
        <row r="45082">
          <cell r="D45082">
            <v>1</v>
          </cell>
        </row>
        <row r="45083">
          <cell r="D45083">
            <v>1</v>
          </cell>
        </row>
        <row r="45084">
          <cell r="D45084">
            <v>1</v>
          </cell>
        </row>
        <row r="45085">
          <cell r="D45085">
            <v>1</v>
          </cell>
        </row>
        <row r="45086">
          <cell r="D45086">
            <v>1</v>
          </cell>
        </row>
        <row r="45087">
          <cell r="D45087">
            <v>1</v>
          </cell>
        </row>
        <row r="45088">
          <cell r="D45088">
            <v>1</v>
          </cell>
        </row>
        <row r="45089">
          <cell r="D45089">
            <v>1</v>
          </cell>
        </row>
        <row r="45090">
          <cell r="D45090">
            <v>1</v>
          </cell>
        </row>
        <row r="45091">
          <cell r="D45091">
            <v>1</v>
          </cell>
        </row>
        <row r="45092">
          <cell r="D45092">
            <v>1</v>
          </cell>
        </row>
        <row r="45093">
          <cell r="D45093">
            <v>1</v>
          </cell>
        </row>
        <row r="45094">
          <cell r="D45094">
            <v>1</v>
          </cell>
        </row>
        <row r="45095">
          <cell r="D45095">
            <v>1</v>
          </cell>
        </row>
        <row r="45096">
          <cell r="D45096">
            <v>1</v>
          </cell>
        </row>
        <row r="45097">
          <cell r="D45097">
            <v>1</v>
          </cell>
        </row>
        <row r="45098">
          <cell r="D45098">
            <v>1</v>
          </cell>
        </row>
        <row r="45099">
          <cell r="D45099">
            <v>1</v>
          </cell>
        </row>
        <row r="45100">
          <cell r="D45100">
            <v>1</v>
          </cell>
        </row>
        <row r="45101">
          <cell r="D45101">
            <v>1</v>
          </cell>
        </row>
        <row r="45102">
          <cell r="D45102">
            <v>1</v>
          </cell>
        </row>
        <row r="45103">
          <cell r="D45103">
            <v>1</v>
          </cell>
        </row>
        <row r="45104">
          <cell r="D45104">
            <v>1</v>
          </cell>
        </row>
        <row r="45105">
          <cell r="D45105">
            <v>1</v>
          </cell>
        </row>
        <row r="45106">
          <cell r="D45106">
            <v>1</v>
          </cell>
        </row>
        <row r="45107">
          <cell r="D45107">
            <v>1</v>
          </cell>
        </row>
        <row r="45108">
          <cell r="D45108">
            <v>1</v>
          </cell>
        </row>
        <row r="45109">
          <cell r="D45109">
            <v>1</v>
          </cell>
        </row>
        <row r="45110">
          <cell r="D45110">
            <v>1</v>
          </cell>
        </row>
        <row r="45111">
          <cell r="D45111">
            <v>1</v>
          </cell>
        </row>
        <row r="45112">
          <cell r="D45112">
            <v>1</v>
          </cell>
        </row>
        <row r="45113">
          <cell r="D45113">
            <v>1</v>
          </cell>
        </row>
        <row r="45114">
          <cell r="D45114">
            <v>1</v>
          </cell>
        </row>
        <row r="45115">
          <cell r="D45115">
            <v>1</v>
          </cell>
        </row>
        <row r="45116">
          <cell r="D45116">
            <v>1</v>
          </cell>
        </row>
        <row r="45117">
          <cell r="D45117">
            <v>1</v>
          </cell>
        </row>
        <row r="45118">
          <cell r="D45118">
            <v>1</v>
          </cell>
        </row>
        <row r="45119">
          <cell r="D45119">
            <v>1</v>
          </cell>
        </row>
        <row r="45120">
          <cell r="D45120">
            <v>1</v>
          </cell>
        </row>
        <row r="45121">
          <cell r="D45121">
            <v>1</v>
          </cell>
        </row>
        <row r="45122">
          <cell r="D45122">
            <v>1</v>
          </cell>
        </row>
        <row r="45123">
          <cell r="D45123">
            <v>1</v>
          </cell>
        </row>
        <row r="45124">
          <cell r="D45124">
            <v>1</v>
          </cell>
        </row>
        <row r="45125">
          <cell r="D45125">
            <v>1</v>
          </cell>
        </row>
        <row r="45126">
          <cell r="D45126">
            <v>1</v>
          </cell>
        </row>
        <row r="45127">
          <cell r="D45127">
            <v>1</v>
          </cell>
        </row>
        <row r="45128">
          <cell r="D45128">
            <v>1</v>
          </cell>
        </row>
        <row r="45129">
          <cell r="D45129">
            <v>1</v>
          </cell>
        </row>
        <row r="45130">
          <cell r="D45130">
            <v>1</v>
          </cell>
        </row>
        <row r="45131">
          <cell r="D45131">
            <v>1</v>
          </cell>
        </row>
        <row r="45132">
          <cell r="D45132">
            <v>1</v>
          </cell>
        </row>
        <row r="45133">
          <cell r="D45133">
            <v>1</v>
          </cell>
        </row>
        <row r="45134">
          <cell r="D45134">
            <v>1</v>
          </cell>
        </row>
        <row r="45135">
          <cell r="D45135">
            <v>1</v>
          </cell>
        </row>
        <row r="45136">
          <cell r="D45136">
            <v>1</v>
          </cell>
        </row>
        <row r="45137">
          <cell r="D45137">
            <v>1</v>
          </cell>
        </row>
        <row r="45138">
          <cell r="D45138">
            <v>1</v>
          </cell>
        </row>
        <row r="45139">
          <cell r="D45139">
            <v>1</v>
          </cell>
        </row>
        <row r="45140">
          <cell r="D45140">
            <v>1</v>
          </cell>
        </row>
        <row r="45141">
          <cell r="D45141">
            <v>1</v>
          </cell>
        </row>
        <row r="45142">
          <cell r="D45142">
            <v>1</v>
          </cell>
        </row>
        <row r="45143">
          <cell r="D45143">
            <v>1</v>
          </cell>
        </row>
        <row r="45144">
          <cell r="D45144">
            <v>1</v>
          </cell>
        </row>
        <row r="45145">
          <cell r="D45145">
            <v>1</v>
          </cell>
        </row>
        <row r="45146">
          <cell r="D45146">
            <v>1</v>
          </cell>
        </row>
        <row r="45147">
          <cell r="D45147">
            <v>1</v>
          </cell>
        </row>
        <row r="45148">
          <cell r="D45148">
            <v>1</v>
          </cell>
        </row>
        <row r="45149">
          <cell r="D45149">
            <v>1</v>
          </cell>
        </row>
        <row r="45150">
          <cell r="D45150">
            <v>1</v>
          </cell>
        </row>
        <row r="45151">
          <cell r="D45151">
            <v>1</v>
          </cell>
        </row>
        <row r="45152">
          <cell r="D45152">
            <v>1</v>
          </cell>
        </row>
        <row r="45153">
          <cell r="D45153">
            <v>1</v>
          </cell>
        </row>
        <row r="45154">
          <cell r="D45154">
            <v>1</v>
          </cell>
        </row>
        <row r="45155">
          <cell r="D45155">
            <v>1</v>
          </cell>
        </row>
        <row r="45156">
          <cell r="D45156">
            <v>1</v>
          </cell>
        </row>
        <row r="45157">
          <cell r="D45157">
            <v>1</v>
          </cell>
        </row>
        <row r="45158">
          <cell r="D45158">
            <v>1</v>
          </cell>
        </row>
        <row r="45159">
          <cell r="D45159">
            <v>1</v>
          </cell>
        </row>
        <row r="45160">
          <cell r="D45160">
            <v>1</v>
          </cell>
        </row>
        <row r="45161">
          <cell r="D45161">
            <v>1</v>
          </cell>
        </row>
        <row r="45162">
          <cell r="D45162">
            <v>1</v>
          </cell>
        </row>
        <row r="45163">
          <cell r="D45163">
            <v>1</v>
          </cell>
        </row>
        <row r="45164">
          <cell r="D45164">
            <v>1</v>
          </cell>
        </row>
        <row r="45165">
          <cell r="D45165">
            <v>1</v>
          </cell>
        </row>
        <row r="45166">
          <cell r="D45166">
            <v>1</v>
          </cell>
        </row>
        <row r="45167">
          <cell r="D45167">
            <v>1</v>
          </cell>
        </row>
        <row r="45168">
          <cell r="D45168">
            <v>1</v>
          </cell>
        </row>
        <row r="45169">
          <cell r="D45169">
            <v>1</v>
          </cell>
        </row>
        <row r="45170">
          <cell r="D45170">
            <v>1</v>
          </cell>
        </row>
        <row r="45171">
          <cell r="D45171">
            <v>1</v>
          </cell>
        </row>
        <row r="45172">
          <cell r="D45172">
            <v>1</v>
          </cell>
        </row>
        <row r="45173">
          <cell r="D45173">
            <v>1</v>
          </cell>
        </row>
        <row r="45174">
          <cell r="D45174">
            <v>1</v>
          </cell>
        </row>
        <row r="45175">
          <cell r="D45175">
            <v>1</v>
          </cell>
        </row>
        <row r="45176">
          <cell r="D45176">
            <v>1</v>
          </cell>
        </row>
        <row r="45177">
          <cell r="D45177">
            <v>1</v>
          </cell>
        </row>
        <row r="45178">
          <cell r="D45178">
            <v>1</v>
          </cell>
        </row>
        <row r="45179">
          <cell r="D45179">
            <v>1</v>
          </cell>
        </row>
        <row r="45180">
          <cell r="D45180">
            <v>1</v>
          </cell>
        </row>
        <row r="45181">
          <cell r="D45181">
            <v>1</v>
          </cell>
        </row>
        <row r="45182">
          <cell r="D45182">
            <v>1</v>
          </cell>
        </row>
        <row r="45183">
          <cell r="D45183">
            <v>1</v>
          </cell>
        </row>
        <row r="45184">
          <cell r="D45184">
            <v>1</v>
          </cell>
        </row>
        <row r="45185">
          <cell r="D45185">
            <v>1</v>
          </cell>
        </row>
        <row r="45186">
          <cell r="D45186">
            <v>1</v>
          </cell>
        </row>
        <row r="45187">
          <cell r="D45187">
            <v>1</v>
          </cell>
        </row>
        <row r="45188">
          <cell r="D45188">
            <v>1</v>
          </cell>
        </row>
        <row r="45189">
          <cell r="D45189">
            <v>1</v>
          </cell>
        </row>
        <row r="45190">
          <cell r="D45190">
            <v>1</v>
          </cell>
        </row>
        <row r="45191">
          <cell r="D45191">
            <v>1</v>
          </cell>
        </row>
        <row r="45192">
          <cell r="D45192">
            <v>1</v>
          </cell>
        </row>
        <row r="45193">
          <cell r="D45193">
            <v>1</v>
          </cell>
        </row>
        <row r="45194">
          <cell r="D45194">
            <v>1</v>
          </cell>
        </row>
        <row r="45195">
          <cell r="D45195">
            <v>1</v>
          </cell>
        </row>
        <row r="45196">
          <cell r="D45196">
            <v>1</v>
          </cell>
        </row>
        <row r="45197">
          <cell r="D45197">
            <v>1</v>
          </cell>
        </row>
        <row r="45198">
          <cell r="D45198">
            <v>1</v>
          </cell>
        </row>
        <row r="45199">
          <cell r="D45199">
            <v>1</v>
          </cell>
        </row>
        <row r="45200">
          <cell r="D45200">
            <v>1</v>
          </cell>
        </row>
        <row r="45201">
          <cell r="D45201">
            <v>1</v>
          </cell>
        </row>
        <row r="45202">
          <cell r="D45202">
            <v>1</v>
          </cell>
        </row>
        <row r="45203">
          <cell r="D45203">
            <v>1</v>
          </cell>
        </row>
        <row r="45204">
          <cell r="D45204">
            <v>1</v>
          </cell>
        </row>
        <row r="45205">
          <cell r="D45205">
            <v>1</v>
          </cell>
        </row>
        <row r="45206">
          <cell r="D45206">
            <v>1</v>
          </cell>
        </row>
        <row r="45207">
          <cell r="D45207">
            <v>1</v>
          </cell>
        </row>
        <row r="45208">
          <cell r="D45208">
            <v>1</v>
          </cell>
        </row>
        <row r="45209">
          <cell r="D45209">
            <v>1</v>
          </cell>
        </row>
        <row r="45210">
          <cell r="D45210">
            <v>1</v>
          </cell>
        </row>
        <row r="45211">
          <cell r="D45211">
            <v>1</v>
          </cell>
        </row>
        <row r="45212">
          <cell r="D45212">
            <v>1</v>
          </cell>
        </row>
        <row r="45213">
          <cell r="D45213">
            <v>1</v>
          </cell>
        </row>
        <row r="45214">
          <cell r="D45214">
            <v>1</v>
          </cell>
        </row>
        <row r="45215">
          <cell r="D45215">
            <v>1</v>
          </cell>
        </row>
        <row r="45216">
          <cell r="D45216">
            <v>1</v>
          </cell>
        </row>
        <row r="45217">
          <cell r="D45217">
            <v>1</v>
          </cell>
        </row>
        <row r="45218">
          <cell r="D45218">
            <v>1</v>
          </cell>
        </row>
        <row r="45219">
          <cell r="D45219">
            <v>1</v>
          </cell>
        </row>
        <row r="45220">
          <cell r="D45220">
            <v>1</v>
          </cell>
        </row>
        <row r="45221">
          <cell r="D45221">
            <v>1</v>
          </cell>
        </row>
        <row r="45222">
          <cell r="D45222">
            <v>1</v>
          </cell>
        </row>
        <row r="45223">
          <cell r="D45223">
            <v>1</v>
          </cell>
        </row>
        <row r="45224">
          <cell r="D45224">
            <v>1</v>
          </cell>
        </row>
        <row r="45225">
          <cell r="D45225">
            <v>1</v>
          </cell>
        </row>
        <row r="45226">
          <cell r="D45226">
            <v>1</v>
          </cell>
        </row>
        <row r="45227">
          <cell r="D45227">
            <v>1</v>
          </cell>
        </row>
        <row r="45228">
          <cell r="D45228">
            <v>1</v>
          </cell>
        </row>
        <row r="45229">
          <cell r="D45229">
            <v>1</v>
          </cell>
        </row>
        <row r="45230">
          <cell r="D45230">
            <v>1</v>
          </cell>
        </row>
        <row r="45231">
          <cell r="D45231">
            <v>1</v>
          </cell>
        </row>
        <row r="45232">
          <cell r="D45232">
            <v>1</v>
          </cell>
        </row>
        <row r="45233">
          <cell r="D45233">
            <v>1</v>
          </cell>
        </row>
        <row r="45234">
          <cell r="D45234">
            <v>1</v>
          </cell>
        </row>
        <row r="45235">
          <cell r="D45235">
            <v>1</v>
          </cell>
        </row>
        <row r="45236">
          <cell r="D45236">
            <v>1</v>
          </cell>
        </row>
        <row r="45237">
          <cell r="D45237">
            <v>1</v>
          </cell>
        </row>
        <row r="45238">
          <cell r="D45238">
            <v>1</v>
          </cell>
        </row>
        <row r="45239">
          <cell r="D45239">
            <v>1</v>
          </cell>
        </row>
        <row r="45240">
          <cell r="D45240">
            <v>1</v>
          </cell>
        </row>
        <row r="45241">
          <cell r="D45241">
            <v>1</v>
          </cell>
        </row>
        <row r="45242">
          <cell r="D45242">
            <v>1</v>
          </cell>
        </row>
        <row r="45243">
          <cell r="D45243">
            <v>1</v>
          </cell>
        </row>
        <row r="45244">
          <cell r="D45244">
            <v>1</v>
          </cell>
        </row>
        <row r="45245">
          <cell r="D45245">
            <v>1</v>
          </cell>
        </row>
        <row r="45246">
          <cell r="D45246">
            <v>1</v>
          </cell>
        </row>
        <row r="45247">
          <cell r="D45247">
            <v>1</v>
          </cell>
        </row>
        <row r="45248">
          <cell r="D45248">
            <v>1</v>
          </cell>
        </row>
        <row r="45249">
          <cell r="D45249">
            <v>1</v>
          </cell>
        </row>
        <row r="45250">
          <cell r="D45250">
            <v>1</v>
          </cell>
        </row>
        <row r="45251">
          <cell r="D45251">
            <v>1</v>
          </cell>
        </row>
        <row r="45252">
          <cell r="D45252">
            <v>1</v>
          </cell>
        </row>
        <row r="45253">
          <cell r="D45253">
            <v>1</v>
          </cell>
        </row>
        <row r="45254">
          <cell r="D45254">
            <v>1</v>
          </cell>
        </row>
        <row r="45255">
          <cell r="D45255">
            <v>1</v>
          </cell>
        </row>
        <row r="45256">
          <cell r="D45256">
            <v>1</v>
          </cell>
        </row>
        <row r="45257">
          <cell r="D45257">
            <v>1</v>
          </cell>
        </row>
        <row r="45258">
          <cell r="D45258">
            <v>1</v>
          </cell>
        </row>
        <row r="45259">
          <cell r="D45259">
            <v>1</v>
          </cell>
        </row>
        <row r="45260">
          <cell r="D45260">
            <v>1</v>
          </cell>
        </row>
        <row r="45261">
          <cell r="D45261">
            <v>1</v>
          </cell>
        </row>
        <row r="45262">
          <cell r="D45262">
            <v>1</v>
          </cell>
        </row>
        <row r="45263">
          <cell r="D45263">
            <v>1</v>
          </cell>
        </row>
        <row r="45264">
          <cell r="D45264">
            <v>1</v>
          </cell>
        </row>
        <row r="45265">
          <cell r="D45265">
            <v>1</v>
          </cell>
        </row>
        <row r="45266">
          <cell r="D45266">
            <v>1</v>
          </cell>
        </row>
        <row r="45267">
          <cell r="D45267">
            <v>1</v>
          </cell>
        </row>
        <row r="45268">
          <cell r="D45268">
            <v>1</v>
          </cell>
        </row>
        <row r="45269">
          <cell r="D45269">
            <v>1</v>
          </cell>
        </row>
        <row r="45270">
          <cell r="D45270">
            <v>1</v>
          </cell>
        </row>
        <row r="45271">
          <cell r="D45271">
            <v>1</v>
          </cell>
        </row>
        <row r="45272">
          <cell r="D45272">
            <v>1</v>
          </cell>
        </row>
        <row r="45273">
          <cell r="D45273">
            <v>1</v>
          </cell>
        </row>
        <row r="45274">
          <cell r="D45274">
            <v>1</v>
          </cell>
        </row>
        <row r="45275">
          <cell r="D45275">
            <v>1</v>
          </cell>
        </row>
        <row r="45276">
          <cell r="D45276">
            <v>1</v>
          </cell>
        </row>
        <row r="45277">
          <cell r="D45277">
            <v>1</v>
          </cell>
        </row>
        <row r="45278">
          <cell r="D45278">
            <v>1</v>
          </cell>
        </row>
        <row r="45279">
          <cell r="D45279">
            <v>1</v>
          </cell>
        </row>
        <row r="45280">
          <cell r="D45280">
            <v>1</v>
          </cell>
        </row>
        <row r="45281">
          <cell r="D45281">
            <v>1</v>
          </cell>
        </row>
        <row r="45282">
          <cell r="D45282">
            <v>1</v>
          </cell>
        </row>
        <row r="45283">
          <cell r="D45283">
            <v>1</v>
          </cell>
        </row>
        <row r="45284">
          <cell r="D45284">
            <v>1</v>
          </cell>
        </row>
        <row r="45285">
          <cell r="D45285">
            <v>1</v>
          </cell>
        </row>
        <row r="45286">
          <cell r="D45286">
            <v>1</v>
          </cell>
        </row>
        <row r="45287">
          <cell r="D45287">
            <v>1</v>
          </cell>
        </row>
        <row r="45288">
          <cell r="D45288">
            <v>1</v>
          </cell>
        </row>
        <row r="45289">
          <cell r="D45289">
            <v>1</v>
          </cell>
        </row>
        <row r="45290">
          <cell r="D45290">
            <v>1</v>
          </cell>
        </row>
        <row r="45291">
          <cell r="D45291">
            <v>1</v>
          </cell>
        </row>
        <row r="45292">
          <cell r="D45292">
            <v>1</v>
          </cell>
        </row>
        <row r="45293">
          <cell r="D45293">
            <v>1</v>
          </cell>
        </row>
        <row r="45294">
          <cell r="D45294">
            <v>1</v>
          </cell>
        </row>
        <row r="45295">
          <cell r="D45295">
            <v>1</v>
          </cell>
        </row>
        <row r="45296">
          <cell r="D45296">
            <v>1</v>
          </cell>
        </row>
        <row r="45297">
          <cell r="D45297">
            <v>1</v>
          </cell>
        </row>
        <row r="45298">
          <cell r="D45298">
            <v>1</v>
          </cell>
        </row>
        <row r="45299">
          <cell r="D45299">
            <v>1</v>
          </cell>
        </row>
        <row r="45300">
          <cell r="D45300">
            <v>1</v>
          </cell>
        </row>
        <row r="45301">
          <cell r="D45301">
            <v>1</v>
          </cell>
        </row>
        <row r="45302">
          <cell r="D45302">
            <v>1</v>
          </cell>
        </row>
        <row r="45303">
          <cell r="D45303">
            <v>1</v>
          </cell>
        </row>
        <row r="45304">
          <cell r="D45304">
            <v>1</v>
          </cell>
        </row>
        <row r="45305">
          <cell r="D45305">
            <v>1</v>
          </cell>
        </row>
        <row r="45306">
          <cell r="D45306">
            <v>1</v>
          </cell>
        </row>
        <row r="45307">
          <cell r="D45307">
            <v>1</v>
          </cell>
        </row>
        <row r="45308">
          <cell r="D45308">
            <v>1</v>
          </cell>
        </row>
        <row r="45309">
          <cell r="D45309">
            <v>1</v>
          </cell>
        </row>
        <row r="45310">
          <cell r="D45310">
            <v>1</v>
          </cell>
        </row>
        <row r="45311">
          <cell r="D45311">
            <v>1</v>
          </cell>
        </row>
        <row r="45312">
          <cell r="D45312">
            <v>1</v>
          </cell>
        </row>
        <row r="45313">
          <cell r="D45313">
            <v>1</v>
          </cell>
        </row>
        <row r="45314">
          <cell r="D45314">
            <v>1</v>
          </cell>
        </row>
        <row r="45315">
          <cell r="D45315">
            <v>1</v>
          </cell>
        </row>
        <row r="45316">
          <cell r="D45316">
            <v>1</v>
          </cell>
        </row>
        <row r="45317">
          <cell r="D45317">
            <v>1</v>
          </cell>
        </row>
        <row r="45318">
          <cell r="D45318">
            <v>1</v>
          </cell>
        </row>
        <row r="45319">
          <cell r="D45319">
            <v>1</v>
          </cell>
        </row>
        <row r="45320">
          <cell r="D45320">
            <v>1</v>
          </cell>
        </row>
        <row r="45321">
          <cell r="D45321">
            <v>1</v>
          </cell>
        </row>
        <row r="45322">
          <cell r="D45322">
            <v>1</v>
          </cell>
        </row>
        <row r="45323">
          <cell r="D45323">
            <v>1</v>
          </cell>
        </row>
        <row r="45324">
          <cell r="D45324">
            <v>1</v>
          </cell>
        </row>
        <row r="45325">
          <cell r="D45325">
            <v>1</v>
          </cell>
        </row>
        <row r="45326">
          <cell r="D45326">
            <v>1</v>
          </cell>
        </row>
        <row r="45327">
          <cell r="D45327">
            <v>1</v>
          </cell>
        </row>
        <row r="45328">
          <cell r="D45328">
            <v>1</v>
          </cell>
        </row>
        <row r="45329">
          <cell r="D45329">
            <v>1</v>
          </cell>
        </row>
        <row r="45330">
          <cell r="D45330">
            <v>1</v>
          </cell>
        </row>
        <row r="45331">
          <cell r="D45331">
            <v>1</v>
          </cell>
        </row>
        <row r="45332">
          <cell r="D45332">
            <v>1</v>
          </cell>
        </row>
        <row r="45333">
          <cell r="D45333">
            <v>1</v>
          </cell>
        </row>
        <row r="45334">
          <cell r="D45334">
            <v>1</v>
          </cell>
        </row>
        <row r="45335">
          <cell r="D45335">
            <v>1</v>
          </cell>
        </row>
        <row r="45336">
          <cell r="D45336">
            <v>1</v>
          </cell>
        </row>
        <row r="45337">
          <cell r="D45337">
            <v>1</v>
          </cell>
        </row>
        <row r="45338">
          <cell r="D45338">
            <v>1</v>
          </cell>
        </row>
        <row r="45339">
          <cell r="D45339">
            <v>1</v>
          </cell>
        </row>
        <row r="45340">
          <cell r="D45340">
            <v>1</v>
          </cell>
        </row>
        <row r="45341">
          <cell r="D45341">
            <v>1</v>
          </cell>
        </row>
        <row r="45342">
          <cell r="D45342">
            <v>1</v>
          </cell>
        </row>
        <row r="45343">
          <cell r="D45343">
            <v>1</v>
          </cell>
        </row>
        <row r="45344">
          <cell r="D45344">
            <v>1</v>
          </cell>
        </row>
        <row r="45345">
          <cell r="D45345">
            <v>1</v>
          </cell>
        </row>
        <row r="45346">
          <cell r="D45346">
            <v>1</v>
          </cell>
        </row>
        <row r="45347">
          <cell r="D45347">
            <v>1</v>
          </cell>
        </row>
        <row r="45348">
          <cell r="D45348">
            <v>1</v>
          </cell>
        </row>
        <row r="45349">
          <cell r="D45349">
            <v>1</v>
          </cell>
        </row>
        <row r="45350">
          <cell r="D45350">
            <v>1</v>
          </cell>
        </row>
        <row r="45351">
          <cell r="D45351">
            <v>1</v>
          </cell>
        </row>
        <row r="45352">
          <cell r="D45352">
            <v>1</v>
          </cell>
        </row>
        <row r="45353">
          <cell r="D45353">
            <v>1</v>
          </cell>
        </row>
        <row r="45354">
          <cell r="D45354">
            <v>1</v>
          </cell>
        </row>
        <row r="45355">
          <cell r="D45355">
            <v>1</v>
          </cell>
        </row>
        <row r="45356">
          <cell r="D45356">
            <v>1</v>
          </cell>
        </row>
        <row r="45357">
          <cell r="D45357">
            <v>1</v>
          </cell>
        </row>
        <row r="45358">
          <cell r="D45358">
            <v>1</v>
          </cell>
        </row>
        <row r="45359">
          <cell r="D45359">
            <v>1</v>
          </cell>
        </row>
        <row r="45360">
          <cell r="D45360">
            <v>1</v>
          </cell>
        </row>
        <row r="45361">
          <cell r="D45361">
            <v>1</v>
          </cell>
        </row>
        <row r="45362">
          <cell r="D45362">
            <v>1</v>
          </cell>
        </row>
        <row r="45363">
          <cell r="D45363">
            <v>1</v>
          </cell>
        </row>
        <row r="45364">
          <cell r="D45364">
            <v>1</v>
          </cell>
        </row>
        <row r="45365">
          <cell r="D45365">
            <v>1</v>
          </cell>
        </row>
        <row r="45366">
          <cell r="D45366">
            <v>1</v>
          </cell>
        </row>
        <row r="45367">
          <cell r="D45367">
            <v>1</v>
          </cell>
        </row>
        <row r="45368">
          <cell r="D45368">
            <v>1</v>
          </cell>
        </row>
        <row r="45369">
          <cell r="D45369">
            <v>1</v>
          </cell>
        </row>
        <row r="45370">
          <cell r="D45370">
            <v>1</v>
          </cell>
        </row>
        <row r="45371">
          <cell r="D45371">
            <v>1</v>
          </cell>
        </row>
        <row r="45372">
          <cell r="D45372">
            <v>1</v>
          </cell>
        </row>
        <row r="45373">
          <cell r="D45373">
            <v>1</v>
          </cell>
        </row>
        <row r="45374">
          <cell r="D45374">
            <v>1</v>
          </cell>
        </row>
        <row r="45375">
          <cell r="D45375">
            <v>1</v>
          </cell>
        </row>
        <row r="45376">
          <cell r="D45376">
            <v>1</v>
          </cell>
        </row>
        <row r="45377">
          <cell r="D45377">
            <v>1</v>
          </cell>
        </row>
        <row r="45378">
          <cell r="D45378">
            <v>1</v>
          </cell>
        </row>
        <row r="45379">
          <cell r="D45379">
            <v>1</v>
          </cell>
        </row>
        <row r="45380">
          <cell r="D45380">
            <v>1</v>
          </cell>
        </row>
        <row r="45381">
          <cell r="D45381">
            <v>1</v>
          </cell>
        </row>
        <row r="45382">
          <cell r="D45382">
            <v>1</v>
          </cell>
        </row>
        <row r="45383">
          <cell r="D45383">
            <v>1</v>
          </cell>
        </row>
        <row r="45384">
          <cell r="D45384">
            <v>1</v>
          </cell>
        </row>
        <row r="45385">
          <cell r="D45385">
            <v>1</v>
          </cell>
        </row>
        <row r="45386">
          <cell r="D45386">
            <v>1</v>
          </cell>
        </row>
        <row r="45387">
          <cell r="D45387">
            <v>1</v>
          </cell>
        </row>
        <row r="45388">
          <cell r="D45388">
            <v>1</v>
          </cell>
        </row>
        <row r="45389">
          <cell r="D45389">
            <v>1</v>
          </cell>
        </row>
        <row r="45390">
          <cell r="D45390">
            <v>1</v>
          </cell>
        </row>
        <row r="45391">
          <cell r="D45391">
            <v>1</v>
          </cell>
        </row>
        <row r="45392">
          <cell r="D45392">
            <v>1</v>
          </cell>
        </row>
        <row r="45393">
          <cell r="D45393">
            <v>1</v>
          </cell>
        </row>
        <row r="45394">
          <cell r="D45394">
            <v>1</v>
          </cell>
        </row>
        <row r="45395">
          <cell r="D45395">
            <v>1</v>
          </cell>
        </row>
        <row r="45396">
          <cell r="D45396">
            <v>1</v>
          </cell>
        </row>
        <row r="45397">
          <cell r="D45397">
            <v>1</v>
          </cell>
        </row>
        <row r="45398">
          <cell r="D45398">
            <v>1</v>
          </cell>
        </row>
        <row r="45399">
          <cell r="D45399">
            <v>1</v>
          </cell>
        </row>
        <row r="45400">
          <cell r="D45400">
            <v>1</v>
          </cell>
        </row>
        <row r="45401">
          <cell r="D45401">
            <v>1</v>
          </cell>
        </row>
        <row r="45402">
          <cell r="D45402">
            <v>1</v>
          </cell>
        </row>
        <row r="45403">
          <cell r="D45403">
            <v>1</v>
          </cell>
        </row>
        <row r="45404">
          <cell r="D45404">
            <v>1</v>
          </cell>
        </row>
        <row r="45405">
          <cell r="D45405">
            <v>1</v>
          </cell>
        </row>
        <row r="45406">
          <cell r="D45406">
            <v>1</v>
          </cell>
        </row>
        <row r="45407">
          <cell r="D45407">
            <v>1</v>
          </cell>
        </row>
        <row r="45408">
          <cell r="D45408">
            <v>1</v>
          </cell>
        </row>
        <row r="45409">
          <cell r="D45409">
            <v>1</v>
          </cell>
        </row>
        <row r="45410">
          <cell r="D45410">
            <v>1</v>
          </cell>
        </row>
        <row r="45411">
          <cell r="D45411">
            <v>1</v>
          </cell>
        </row>
        <row r="45412">
          <cell r="D45412">
            <v>1</v>
          </cell>
        </row>
        <row r="45413">
          <cell r="D45413">
            <v>1</v>
          </cell>
        </row>
        <row r="45414">
          <cell r="D45414">
            <v>1</v>
          </cell>
        </row>
        <row r="45415">
          <cell r="D45415">
            <v>1</v>
          </cell>
        </row>
        <row r="45416">
          <cell r="D45416">
            <v>1</v>
          </cell>
        </row>
        <row r="45417">
          <cell r="D45417">
            <v>1</v>
          </cell>
        </row>
        <row r="45418">
          <cell r="D45418">
            <v>1</v>
          </cell>
        </row>
        <row r="45419">
          <cell r="D45419">
            <v>1</v>
          </cell>
        </row>
        <row r="45420">
          <cell r="D45420">
            <v>1</v>
          </cell>
        </row>
        <row r="45421">
          <cell r="D45421">
            <v>1</v>
          </cell>
        </row>
        <row r="45422">
          <cell r="D45422">
            <v>1</v>
          </cell>
        </row>
        <row r="45423">
          <cell r="D45423">
            <v>1</v>
          </cell>
        </row>
        <row r="45424">
          <cell r="D45424">
            <v>1</v>
          </cell>
        </row>
        <row r="45425">
          <cell r="D45425">
            <v>1</v>
          </cell>
        </row>
        <row r="45426">
          <cell r="D45426">
            <v>1</v>
          </cell>
        </row>
        <row r="45427">
          <cell r="D45427">
            <v>1</v>
          </cell>
        </row>
        <row r="45428">
          <cell r="D45428">
            <v>1</v>
          </cell>
        </row>
        <row r="45429">
          <cell r="D45429">
            <v>1</v>
          </cell>
        </row>
        <row r="45430">
          <cell r="D45430">
            <v>1</v>
          </cell>
        </row>
        <row r="45431">
          <cell r="D45431">
            <v>1</v>
          </cell>
        </row>
        <row r="45432">
          <cell r="D45432">
            <v>1</v>
          </cell>
        </row>
        <row r="45433">
          <cell r="D45433">
            <v>1</v>
          </cell>
        </row>
        <row r="45434">
          <cell r="D45434">
            <v>1</v>
          </cell>
        </row>
        <row r="45435">
          <cell r="D45435">
            <v>1</v>
          </cell>
        </row>
        <row r="45436">
          <cell r="D45436">
            <v>1</v>
          </cell>
        </row>
        <row r="45437">
          <cell r="D45437">
            <v>1</v>
          </cell>
        </row>
        <row r="45438">
          <cell r="D45438">
            <v>1</v>
          </cell>
        </row>
        <row r="45439">
          <cell r="D45439">
            <v>1</v>
          </cell>
        </row>
        <row r="45440">
          <cell r="D45440">
            <v>1</v>
          </cell>
        </row>
        <row r="45441">
          <cell r="D45441">
            <v>1</v>
          </cell>
        </row>
        <row r="45442">
          <cell r="D45442">
            <v>1</v>
          </cell>
        </row>
        <row r="45443">
          <cell r="D45443">
            <v>1</v>
          </cell>
        </row>
        <row r="45444">
          <cell r="D45444">
            <v>1</v>
          </cell>
        </row>
        <row r="45445">
          <cell r="D45445">
            <v>1</v>
          </cell>
        </row>
        <row r="45446">
          <cell r="D45446">
            <v>1</v>
          </cell>
        </row>
        <row r="45447">
          <cell r="D45447">
            <v>1</v>
          </cell>
        </row>
        <row r="45448">
          <cell r="D45448">
            <v>1</v>
          </cell>
        </row>
        <row r="45449">
          <cell r="D45449">
            <v>1</v>
          </cell>
        </row>
        <row r="45450">
          <cell r="D45450">
            <v>1</v>
          </cell>
        </row>
        <row r="45451">
          <cell r="D45451">
            <v>1</v>
          </cell>
        </row>
        <row r="45452">
          <cell r="D45452">
            <v>1</v>
          </cell>
        </row>
        <row r="45453">
          <cell r="D45453">
            <v>1</v>
          </cell>
        </row>
        <row r="45454">
          <cell r="D45454">
            <v>1</v>
          </cell>
        </row>
        <row r="45455">
          <cell r="D45455">
            <v>1</v>
          </cell>
        </row>
        <row r="45456">
          <cell r="D45456">
            <v>1</v>
          </cell>
        </row>
        <row r="45457">
          <cell r="D45457">
            <v>1</v>
          </cell>
        </row>
        <row r="45458">
          <cell r="D45458">
            <v>1</v>
          </cell>
        </row>
        <row r="45459">
          <cell r="D45459">
            <v>1</v>
          </cell>
        </row>
        <row r="45460">
          <cell r="D45460">
            <v>1</v>
          </cell>
        </row>
        <row r="45461">
          <cell r="D45461">
            <v>1</v>
          </cell>
        </row>
        <row r="45462">
          <cell r="D45462">
            <v>1</v>
          </cell>
        </row>
        <row r="45463">
          <cell r="D45463">
            <v>1</v>
          </cell>
        </row>
        <row r="45464">
          <cell r="D45464">
            <v>1</v>
          </cell>
        </row>
        <row r="45465">
          <cell r="D45465">
            <v>1</v>
          </cell>
        </row>
        <row r="45466">
          <cell r="D45466">
            <v>1</v>
          </cell>
        </row>
        <row r="45467">
          <cell r="D45467">
            <v>1</v>
          </cell>
        </row>
        <row r="45468">
          <cell r="D45468">
            <v>1</v>
          </cell>
        </row>
        <row r="45469">
          <cell r="D45469">
            <v>1</v>
          </cell>
        </row>
        <row r="45470">
          <cell r="D45470">
            <v>1</v>
          </cell>
        </row>
        <row r="45471">
          <cell r="D45471">
            <v>1</v>
          </cell>
        </row>
        <row r="45472">
          <cell r="D45472">
            <v>1</v>
          </cell>
        </row>
        <row r="45473">
          <cell r="D45473">
            <v>1</v>
          </cell>
        </row>
        <row r="45474">
          <cell r="D45474">
            <v>1</v>
          </cell>
        </row>
        <row r="45475">
          <cell r="D45475">
            <v>1</v>
          </cell>
        </row>
        <row r="45476">
          <cell r="D45476">
            <v>1</v>
          </cell>
        </row>
        <row r="45477">
          <cell r="D45477">
            <v>1</v>
          </cell>
        </row>
        <row r="45478">
          <cell r="D45478">
            <v>1</v>
          </cell>
        </row>
        <row r="45479">
          <cell r="D45479">
            <v>1</v>
          </cell>
        </row>
        <row r="45480">
          <cell r="D45480">
            <v>1</v>
          </cell>
        </row>
        <row r="45481">
          <cell r="D45481">
            <v>1</v>
          </cell>
        </row>
        <row r="45482">
          <cell r="D45482">
            <v>1</v>
          </cell>
        </row>
        <row r="45483">
          <cell r="D45483">
            <v>1</v>
          </cell>
        </row>
        <row r="45484">
          <cell r="D45484">
            <v>1</v>
          </cell>
        </row>
        <row r="45485">
          <cell r="D45485">
            <v>1</v>
          </cell>
        </row>
        <row r="45486">
          <cell r="D45486">
            <v>1</v>
          </cell>
        </row>
        <row r="45487">
          <cell r="D45487">
            <v>1</v>
          </cell>
        </row>
        <row r="45488">
          <cell r="D45488">
            <v>1</v>
          </cell>
        </row>
        <row r="45489">
          <cell r="D45489">
            <v>1</v>
          </cell>
        </row>
        <row r="45490">
          <cell r="D45490">
            <v>1</v>
          </cell>
        </row>
        <row r="45491">
          <cell r="D45491">
            <v>1</v>
          </cell>
        </row>
        <row r="45492">
          <cell r="D45492">
            <v>1</v>
          </cell>
        </row>
        <row r="45493">
          <cell r="D45493">
            <v>1</v>
          </cell>
        </row>
        <row r="45494">
          <cell r="D45494">
            <v>1</v>
          </cell>
        </row>
        <row r="45495">
          <cell r="D45495">
            <v>1</v>
          </cell>
        </row>
        <row r="45496">
          <cell r="D45496">
            <v>1</v>
          </cell>
        </row>
        <row r="45497">
          <cell r="D45497">
            <v>1</v>
          </cell>
        </row>
        <row r="45498">
          <cell r="D45498">
            <v>1</v>
          </cell>
        </row>
        <row r="45499">
          <cell r="D45499">
            <v>1</v>
          </cell>
        </row>
        <row r="45500">
          <cell r="D45500">
            <v>1</v>
          </cell>
        </row>
        <row r="45501">
          <cell r="D45501">
            <v>1</v>
          </cell>
        </row>
        <row r="45502">
          <cell r="D45502">
            <v>1</v>
          </cell>
        </row>
        <row r="45503">
          <cell r="D45503">
            <v>1</v>
          </cell>
        </row>
        <row r="45504">
          <cell r="D45504">
            <v>1</v>
          </cell>
        </row>
        <row r="45505">
          <cell r="D45505">
            <v>1</v>
          </cell>
        </row>
        <row r="45506">
          <cell r="D45506">
            <v>1</v>
          </cell>
        </row>
        <row r="45507">
          <cell r="D45507">
            <v>1</v>
          </cell>
        </row>
        <row r="45508">
          <cell r="D45508">
            <v>1</v>
          </cell>
        </row>
        <row r="45509">
          <cell r="D45509">
            <v>1</v>
          </cell>
        </row>
        <row r="45510">
          <cell r="D45510">
            <v>1</v>
          </cell>
        </row>
        <row r="45511">
          <cell r="D45511">
            <v>1</v>
          </cell>
        </row>
        <row r="45512">
          <cell r="D45512">
            <v>1</v>
          </cell>
        </row>
        <row r="45513">
          <cell r="D45513">
            <v>1</v>
          </cell>
        </row>
        <row r="45514">
          <cell r="D45514">
            <v>1</v>
          </cell>
        </row>
        <row r="45515">
          <cell r="D45515">
            <v>1</v>
          </cell>
        </row>
        <row r="45516">
          <cell r="D45516">
            <v>1</v>
          </cell>
        </row>
        <row r="45517">
          <cell r="D45517">
            <v>1</v>
          </cell>
        </row>
        <row r="45518">
          <cell r="D45518">
            <v>1</v>
          </cell>
        </row>
        <row r="45519">
          <cell r="D45519">
            <v>1</v>
          </cell>
        </row>
        <row r="45520">
          <cell r="D45520">
            <v>1</v>
          </cell>
        </row>
        <row r="45521">
          <cell r="D45521">
            <v>1</v>
          </cell>
        </row>
        <row r="45522">
          <cell r="D45522">
            <v>1</v>
          </cell>
        </row>
        <row r="45523">
          <cell r="D45523">
            <v>1</v>
          </cell>
        </row>
        <row r="45524">
          <cell r="D45524">
            <v>1</v>
          </cell>
        </row>
        <row r="45525">
          <cell r="D45525">
            <v>1</v>
          </cell>
        </row>
        <row r="45526">
          <cell r="D45526">
            <v>1</v>
          </cell>
        </row>
        <row r="45527">
          <cell r="D45527">
            <v>1</v>
          </cell>
        </row>
        <row r="45528">
          <cell r="D45528">
            <v>1</v>
          </cell>
        </row>
        <row r="45529">
          <cell r="D45529">
            <v>1</v>
          </cell>
        </row>
        <row r="45530">
          <cell r="D45530">
            <v>1</v>
          </cell>
        </row>
        <row r="45531">
          <cell r="D45531">
            <v>1</v>
          </cell>
        </row>
        <row r="45532">
          <cell r="D45532">
            <v>1</v>
          </cell>
        </row>
        <row r="45533">
          <cell r="D45533">
            <v>1</v>
          </cell>
        </row>
        <row r="45534">
          <cell r="D45534">
            <v>1</v>
          </cell>
        </row>
        <row r="45535">
          <cell r="D45535">
            <v>1</v>
          </cell>
        </row>
        <row r="45536">
          <cell r="D45536">
            <v>1</v>
          </cell>
        </row>
        <row r="45537">
          <cell r="D45537">
            <v>1</v>
          </cell>
        </row>
        <row r="45538">
          <cell r="D45538">
            <v>1</v>
          </cell>
        </row>
        <row r="45539">
          <cell r="D45539">
            <v>1</v>
          </cell>
        </row>
        <row r="45540">
          <cell r="D45540">
            <v>1</v>
          </cell>
        </row>
        <row r="45541">
          <cell r="D45541">
            <v>1</v>
          </cell>
        </row>
        <row r="45542">
          <cell r="D45542">
            <v>1</v>
          </cell>
        </row>
        <row r="45543">
          <cell r="D45543">
            <v>1</v>
          </cell>
        </row>
        <row r="45544">
          <cell r="D45544">
            <v>1</v>
          </cell>
        </row>
        <row r="45545">
          <cell r="D45545">
            <v>1</v>
          </cell>
        </row>
        <row r="45546">
          <cell r="D45546">
            <v>1</v>
          </cell>
        </row>
        <row r="45547">
          <cell r="D45547">
            <v>1</v>
          </cell>
        </row>
        <row r="45548">
          <cell r="D45548">
            <v>1</v>
          </cell>
        </row>
        <row r="45549">
          <cell r="D45549">
            <v>1</v>
          </cell>
        </row>
        <row r="45550">
          <cell r="D45550">
            <v>1</v>
          </cell>
        </row>
        <row r="45551">
          <cell r="D45551">
            <v>1</v>
          </cell>
        </row>
        <row r="45552">
          <cell r="D45552">
            <v>1</v>
          </cell>
        </row>
        <row r="45553">
          <cell r="D45553">
            <v>1</v>
          </cell>
        </row>
        <row r="45554">
          <cell r="D45554">
            <v>1</v>
          </cell>
        </row>
        <row r="45555">
          <cell r="D45555">
            <v>1</v>
          </cell>
        </row>
        <row r="45556">
          <cell r="D45556">
            <v>1</v>
          </cell>
        </row>
        <row r="45557">
          <cell r="D45557">
            <v>1</v>
          </cell>
        </row>
        <row r="45558">
          <cell r="D45558">
            <v>1</v>
          </cell>
        </row>
        <row r="45559">
          <cell r="D45559">
            <v>1</v>
          </cell>
        </row>
        <row r="45560">
          <cell r="D45560">
            <v>1</v>
          </cell>
        </row>
        <row r="45561">
          <cell r="D45561">
            <v>1</v>
          </cell>
        </row>
        <row r="45562">
          <cell r="D45562">
            <v>1</v>
          </cell>
        </row>
        <row r="45563">
          <cell r="D45563">
            <v>1</v>
          </cell>
        </row>
        <row r="45564">
          <cell r="D45564">
            <v>1</v>
          </cell>
        </row>
        <row r="45565">
          <cell r="D45565">
            <v>1</v>
          </cell>
        </row>
        <row r="45566">
          <cell r="D45566">
            <v>1</v>
          </cell>
        </row>
        <row r="45567">
          <cell r="D45567">
            <v>1</v>
          </cell>
        </row>
        <row r="45568">
          <cell r="D45568">
            <v>1</v>
          </cell>
        </row>
        <row r="45569">
          <cell r="D45569">
            <v>1</v>
          </cell>
        </row>
        <row r="45570">
          <cell r="D45570">
            <v>1</v>
          </cell>
        </row>
        <row r="45571">
          <cell r="D45571">
            <v>1</v>
          </cell>
        </row>
        <row r="45572">
          <cell r="D45572">
            <v>1</v>
          </cell>
        </row>
        <row r="45573">
          <cell r="D45573">
            <v>1</v>
          </cell>
        </row>
        <row r="45574">
          <cell r="D45574">
            <v>1</v>
          </cell>
        </row>
        <row r="45575">
          <cell r="D45575">
            <v>1</v>
          </cell>
        </row>
        <row r="45576">
          <cell r="D45576">
            <v>1</v>
          </cell>
        </row>
        <row r="45577">
          <cell r="D45577">
            <v>1</v>
          </cell>
        </row>
        <row r="45578">
          <cell r="D45578">
            <v>1</v>
          </cell>
        </row>
        <row r="45579">
          <cell r="D45579">
            <v>1</v>
          </cell>
        </row>
        <row r="45580">
          <cell r="D45580">
            <v>1</v>
          </cell>
        </row>
        <row r="45581">
          <cell r="D45581">
            <v>1</v>
          </cell>
        </row>
        <row r="45582">
          <cell r="D45582">
            <v>1</v>
          </cell>
        </row>
        <row r="45583">
          <cell r="D45583">
            <v>1</v>
          </cell>
        </row>
        <row r="45584">
          <cell r="D45584">
            <v>1</v>
          </cell>
        </row>
        <row r="45585">
          <cell r="D45585">
            <v>1</v>
          </cell>
        </row>
        <row r="45586">
          <cell r="D45586">
            <v>1</v>
          </cell>
        </row>
        <row r="45587">
          <cell r="D45587">
            <v>1</v>
          </cell>
        </row>
        <row r="45588">
          <cell r="D45588">
            <v>1</v>
          </cell>
        </row>
        <row r="45589">
          <cell r="D45589">
            <v>1</v>
          </cell>
        </row>
        <row r="45590">
          <cell r="D45590">
            <v>1</v>
          </cell>
        </row>
        <row r="45591">
          <cell r="D45591">
            <v>1</v>
          </cell>
        </row>
        <row r="45592">
          <cell r="D45592">
            <v>1</v>
          </cell>
        </row>
        <row r="45593">
          <cell r="D45593">
            <v>1</v>
          </cell>
        </row>
        <row r="45594">
          <cell r="D45594">
            <v>1</v>
          </cell>
        </row>
        <row r="45595">
          <cell r="D45595">
            <v>1</v>
          </cell>
        </row>
        <row r="45596">
          <cell r="D45596">
            <v>1</v>
          </cell>
        </row>
        <row r="45597">
          <cell r="D45597">
            <v>1</v>
          </cell>
        </row>
        <row r="45598">
          <cell r="D45598">
            <v>1</v>
          </cell>
        </row>
        <row r="45599">
          <cell r="D45599">
            <v>1</v>
          </cell>
        </row>
        <row r="45600">
          <cell r="D45600">
            <v>1</v>
          </cell>
        </row>
        <row r="45601">
          <cell r="D45601">
            <v>1</v>
          </cell>
        </row>
        <row r="45602">
          <cell r="D45602">
            <v>1</v>
          </cell>
        </row>
        <row r="45603">
          <cell r="D45603">
            <v>1</v>
          </cell>
        </row>
        <row r="45604">
          <cell r="D45604">
            <v>1</v>
          </cell>
        </row>
        <row r="45605">
          <cell r="D45605">
            <v>1</v>
          </cell>
        </row>
        <row r="45606">
          <cell r="D45606">
            <v>1</v>
          </cell>
        </row>
        <row r="45607">
          <cell r="D45607">
            <v>1</v>
          </cell>
        </row>
        <row r="45608">
          <cell r="D45608">
            <v>1</v>
          </cell>
        </row>
        <row r="45609">
          <cell r="D45609">
            <v>1</v>
          </cell>
        </row>
        <row r="45610">
          <cell r="D45610">
            <v>1</v>
          </cell>
        </row>
        <row r="45611">
          <cell r="D45611">
            <v>1</v>
          </cell>
        </row>
        <row r="45612">
          <cell r="D45612">
            <v>1</v>
          </cell>
        </row>
        <row r="45613">
          <cell r="D45613">
            <v>1</v>
          </cell>
        </row>
        <row r="45614">
          <cell r="D45614">
            <v>1</v>
          </cell>
        </row>
        <row r="45615">
          <cell r="D45615">
            <v>1</v>
          </cell>
        </row>
        <row r="45616">
          <cell r="D45616">
            <v>1</v>
          </cell>
        </row>
        <row r="45617">
          <cell r="D45617">
            <v>1</v>
          </cell>
        </row>
        <row r="45618">
          <cell r="D45618">
            <v>1</v>
          </cell>
        </row>
        <row r="45619">
          <cell r="D45619">
            <v>1</v>
          </cell>
        </row>
        <row r="45620">
          <cell r="D45620">
            <v>1</v>
          </cell>
        </row>
        <row r="45621">
          <cell r="D45621">
            <v>1</v>
          </cell>
        </row>
        <row r="45622">
          <cell r="D45622">
            <v>1</v>
          </cell>
        </row>
        <row r="45623">
          <cell r="D45623">
            <v>1</v>
          </cell>
        </row>
        <row r="45624">
          <cell r="D45624">
            <v>1</v>
          </cell>
        </row>
        <row r="45625">
          <cell r="D45625">
            <v>1</v>
          </cell>
        </row>
        <row r="45626">
          <cell r="D45626">
            <v>1</v>
          </cell>
        </row>
        <row r="45627">
          <cell r="D45627">
            <v>1</v>
          </cell>
        </row>
        <row r="45628">
          <cell r="D45628">
            <v>1</v>
          </cell>
        </row>
        <row r="45629">
          <cell r="D45629">
            <v>1</v>
          </cell>
        </row>
        <row r="45630">
          <cell r="D45630">
            <v>1</v>
          </cell>
        </row>
        <row r="45631">
          <cell r="D45631">
            <v>1</v>
          </cell>
        </row>
        <row r="45632">
          <cell r="D45632">
            <v>1</v>
          </cell>
        </row>
        <row r="45633">
          <cell r="D45633">
            <v>1</v>
          </cell>
        </row>
        <row r="45634">
          <cell r="D45634">
            <v>1</v>
          </cell>
        </row>
        <row r="45635">
          <cell r="D45635">
            <v>1</v>
          </cell>
        </row>
        <row r="45636">
          <cell r="D45636">
            <v>1</v>
          </cell>
        </row>
        <row r="45637">
          <cell r="D45637">
            <v>1</v>
          </cell>
        </row>
        <row r="45638">
          <cell r="D45638">
            <v>1</v>
          </cell>
        </row>
        <row r="45639">
          <cell r="D45639">
            <v>1</v>
          </cell>
        </row>
        <row r="45640">
          <cell r="D45640">
            <v>1</v>
          </cell>
        </row>
        <row r="45641">
          <cell r="D45641">
            <v>1</v>
          </cell>
        </row>
        <row r="45642">
          <cell r="D45642">
            <v>1</v>
          </cell>
        </row>
        <row r="45643">
          <cell r="D45643">
            <v>1</v>
          </cell>
        </row>
        <row r="45644">
          <cell r="D45644">
            <v>1</v>
          </cell>
        </row>
        <row r="45645">
          <cell r="D45645">
            <v>1</v>
          </cell>
        </row>
        <row r="45646">
          <cell r="D45646">
            <v>1</v>
          </cell>
        </row>
        <row r="45647">
          <cell r="D45647">
            <v>1</v>
          </cell>
        </row>
        <row r="45648">
          <cell r="D45648">
            <v>1</v>
          </cell>
        </row>
        <row r="45649">
          <cell r="D45649">
            <v>1</v>
          </cell>
        </row>
        <row r="45650">
          <cell r="D45650">
            <v>1</v>
          </cell>
        </row>
        <row r="45651">
          <cell r="D45651">
            <v>1</v>
          </cell>
        </row>
        <row r="45652">
          <cell r="D45652">
            <v>1</v>
          </cell>
        </row>
        <row r="45653">
          <cell r="D45653">
            <v>1</v>
          </cell>
        </row>
        <row r="45654">
          <cell r="D45654">
            <v>1</v>
          </cell>
        </row>
        <row r="45655">
          <cell r="D45655">
            <v>1</v>
          </cell>
        </row>
        <row r="45656">
          <cell r="D45656">
            <v>1</v>
          </cell>
        </row>
        <row r="45657">
          <cell r="D45657">
            <v>1</v>
          </cell>
        </row>
        <row r="45658">
          <cell r="D45658">
            <v>1</v>
          </cell>
        </row>
        <row r="45659">
          <cell r="D45659">
            <v>1</v>
          </cell>
        </row>
        <row r="45660">
          <cell r="D45660">
            <v>1</v>
          </cell>
        </row>
        <row r="45661">
          <cell r="D45661">
            <v>1</v>
          </cell>
        </row>
        <row r="45662">
          <cell r="D45662">
            <v>1</v>
          </cell>
        </row>
        <row r="45663">
          <cell r="D45663">
            <v>1</v>
          </cell>
        </row>
        <row r="45664">
          <cell r="D45664">
            <v>1</v>
          </cell>
        </row>
        <row r="45665">
          <cell r="D45665">
            <v>1</v>
          </cell>
        </row>
        <row r="45666">
          <cell r="D45666">
            <v>1</v>
          </cell>
        </row>
        <row r="45667">
          <cell r="D45667">
            <v>1</v>
          </cell>
        </row>
        <row r="45668">
          <cell r="D45668">
            <v>1</v>
          </cell>
        </row>
        <row r="45669">
          <cell r="D45669">
            <v>1</v>
          </cell>
        </row>
        <row r="45670">
          <cell r="D45670">
            <v>1</v>
          </cell>
        </row>
        <row r="45671">
          <cell r="D45671">
            <v>1</v>
          </cell>
        </row>
        <row r="45672">
          <cell r="D45672">
            <v>1</v>
          </cell>
        </row>
        <row r="45673">
          <cell r="D45673">
            <v>1</v>
          </cell>
        </row>
        <row r="45674">
          <cell r="D45674">
            <v>1</v>
          </cell>
        </row>
        <row r="45675">
          <cell r="D45675">
            <v>1</v>
          </cell>
        </row>
        <row r="45676">
          <cell r="D45676">
            <v>1</v>
          </cell>
        </row>
        <row r="45677">
          <cell r="D45677">
            <v>1</v>
          </cell>
        </row>
        <row r="45678">
          <cell r="D45678">
            <v>1</v>
          </cell>
        </row>
        <row r="45679">
          <cell r="D45679">
            <v>1</v>
          </cell>
        </row>
        <row r="45680">
          <cell r="D45680">
            <v>1</v>
          </cell>
        </row>
        <row r="45681">
          <cell r="D45681">
            <v>1</v>
          </cell>
        </row>
        <row r="45682">
          <cell r="D45682">
            <v>1</v>
          </cell>
        </row>
        <row r="45683">
          <cell r="D45683">
            <v>1</v>
          </cell>
        </row>
        <row r="45684">
          <cell r="D45684">
            <v>1</v>
          </cell>
        </row>
        <row r="45685">
          <cell r="D45685">
            <v>1</v>
          </cell>
        </row>
        <row r="45686">
          <cell r="D45686">
            <v>1</v>
          </cell>
        </row>
        <row r="45687">
          <cell r="D45687">
            <v>1</v>
          </cell>
        </row>
        <row r="45688">
          <cell r="D45688">
            <v>1</v>
          </cell>
        </row>
        <row r="45689">
          <cell r="D45689">
            <v>1</v>
          </cell>
        </row>
        <row r="45690">
          <cell r="D45690">
            <v>1</v>
          </cell>
        </row>
        <row r="45691">
          <cell r="D45691">
            <v>1</v>
          </cell>
        </row>
        <row r="45692">
          <cell r="D45692">
            <v>1</v>
          </cell>
        </row>
        <row r="45693">
          <cell r="D45693">
            <v>1</v>
          </cell>
        </row>
        <row r="45694">
          <cell r="D45694">
            <v>1</v>
          </cell>
        </row>
        <row r="45695">
          <cell r="D45695">
            <v>1</v>
          </cell>
        </row>
        <row r="45696">
          <cell r="D45696">
            <v>1</v>
          </cell>
        </row>
        <row r="45697">
          <cell r="D45697">
            <v>1</v>
          </cell>
        </row>
        <row r="45698">
          <cell r="D45698">
            <v>1</v>
          </cell>
        </row>
        <row r="45699">
          <cell r="D45699">
            <v>1</v>
          </cell>
        </row>
        <row r="45700">
          <cell r="D45700">
            <v>1</v>
          </cell>
        </row>
        <row r="45701">
          <cell r="D45701">
            <v>1</v>
          </cell>
        </row>
        <row r="45702">
          <cell r="D45702">
            <v>1</v>
          </cell>
        </row>
        <row r="45703">
          <cell r="D45703">
            <v>1</v>
          </cell>
        </row>
        <row r="45704">
          <cell r="D45704">
            <v>1</v>
          </cell>
        </row>
        <row r="45705">
          <cell r="D45705">
            <v>1</v>
          </cell>
        </row>
        <row r="45706">
          <cell r="D45706">
            <v>1</v>
          </cell>
        </row>
        <row r="45707">
          <cell r="D45707">
            <v>1</v>
          </cell>
        </row>
        <row r="45708">
          <cell r="D45708">
            <v>1</v>
          </cell>
        </row>
        <row r="45709">
          <cell r="D45709">
            <v>1</v>
          </cell>
        </row>
        <row r="45710">
          <cell r="D45710">
            <v>1</v>
          </cell>
        </row>
        <row r="45711">
          <cell r="D45711">
            <v>1</v>
          </cell>
        </row>
        <row r="45712">
          <cell r="D45712">
            <v>1</v>
          </cell>
        </row>
        <row r="45713">
          <cell r="D45713">
            <v>1</v>
          </cell>
        </row>
        <row r="45714">
          <cell r="D45714">
            <v>1</v>
          </cell>
        </row>
        <row r="45715">
          <cell r="D45715">
            <v>1</v>
          </cell>
        </row>
        <row r="45716">
          <cell r="D45716">
            <v>1</v>
          </cell>
        </row>
        <row r="45717">
          <cell r="D45717">
            <v>1</v>
          </cell>
        </row>
        <row r="45718">
          <cell r="D45718">
            <v>1</v>
          </cell>
        </row>
        <row r="45719">
          <cell r="D45719">
            <v>1</v>
          </cell>
        </row>
        <row r="45720">
          <cell r="D45720">
            <v>1</v>
          </cell>
        </row>
        <row r="45721">
          <cell r="D45721">
            <v>1</v>
          </cell>
        </row>
        <row r="45722">
          <cell r="D45722">
            <v>1</v>
          </cell>
        </row>
        <row r="45723">
          <cell r="D45723">
            <v>1</v>
          </cell>
        </row>
        <row r="45724">
          <cell r="D45724">
            <v>1</v>
          </cell>
        </row>
        <row r="45725">
          <cell r="D45725">
            <v>1</v>
          </cell>
        </row>
        <row r="45726">
          <cell r="D45726">
            <v>1</v>
          </cell>
        </row>
        <row r="45727">
          <cell r="D45727">
            <v>1</v>
          </cell>
        </row>
        <row r="45728">
          <cell r="D45728">
            <v>1</v>
          </cell>
        </row>
        <row r="45729">
          <cell r="D45729">
            <v>1</v>
          </cell>
        </row>
        <row r="45730">
          <cell r="D45730">
            <v>1</v>
          </cell>
        </row>
        <row r="45731">
          <cell r="D45731">
            <v>1</v>
          </cell>
        </row>
        <row r="45732">
          <cell r="D45732">
            <v>1</v>
          </cell>
        </row>
        <row r="45733">
          <cell r="D45733">
            <v>1</v>
          </cell>
        </row>
        <row r="45734">
          <cell r="D45734">
            <v>1</v>
          </cell>
        </row>
        <row r="45735">
          <cell r="D45735">
            <v>1</v>
          </cell>
        </row>
        <row r="45736">
          <cell r="D45736">
            <v>1</v>
          </cell>
        </row>
        <row r="45737">
          <cell r="D45737">
            <v>1</v>
          </cell>
        </row>
        <row r="45738">
          <cell r="D45738">
            <v>1</v>
          </cell>
        </row>
        <row r="45739">
          <cell r="D45739">
            <v>1</v>
          </cell>
        </row>
        <row r="45740">
          <cell r="D45740">
            <v>1</v>
          </cell>
        </row>
        <row r="45741">
          <cell r="D45741">
            <v>1</v>
          </cell>
        </row>
        <row r="45742">
          <cell r="D45742">
            <v>1</v>
          </cell>
        </row>
        <row r="45743">
          <cell r="D45743">
            <v>1</v>
          </cell>
        </row>
        <row r="45744">
          <cell r="D45744">
            <v>1</v>
          </cell>
        </row>
        <row r="45745">
          <cell r="D45745">
            <v>1</v>
          </cell>
        </row>
        <row r="45746">
          <cell r="D45746">
            <v>1</v>
          </cell>
        </row>
        <row r="45747">
          <cell r="D45747">
            <v>1</v>
          </cell>
        </row>
        <row r="45748">
          <cell r="D45748">
            <v>1</v>
          </cell>
        </row>
        <row r="45749">
          <cell r="D45749">
            <v>1</v>
          </cell>
        </row>
        <row r="45750">
          <cell r="D45750">
            <v>1</v>
          </cell>
        </row>
        <row r="45751">
          <cell r="D45751">
            <v>1</v>
          </cell>
        </row>
        <row r="45752">
          <cell r="D45752">
            <v>1</v>
          </cell>
        </row>
        <row r="45753">
          <cell r="D45753">
            <v>1</v>
          </cell>
        </row>
        <row r="45754">
          <cell r="D45754">
            <v>1</v>
          </cell>
        </row>
        <row r="45755">
          <cell r="D45755">
            <v>1</v>
          </cell>
        </row>
        <row r="45756">
          <cell r="D45756">
            <v>1</v>
          </cell>
        </row>
        <row r="45757">
          <cell r="D45757">
            <v>1</v>
          </cell>
        </row>
        <row r="45758">
          <cell r="D45758">
            <v>1</v>
          </cell>
        </row>
        <row r="45759">
          <cell r="D45759">
            <v>1</v>
          </cell>
        </row>
        <row r="45760">
          <cell r="D45760">
            <v>1</v>
          </cell>
        </row>
        <row r="45761">
          <cell r="D45761">
            <v>1</v>
          </cell>
        </row>
        <row r="45762">
          <cell r="D45762">
            <v>1</v>
          </cell>
        </row>
        <row r="45763">
          <cell r="D45763">
            <v>1</v>
          </cell>
        </row>
        <row r="45764">
          <cell r="D45764">
            <v>1</v>
          </cell>
        </row>
        <row r="45765">
          <cell r="D45765">
            <v>1</v>
          </cell>
        </row>
        <row r="45766">
          <cell r="D45766">
            <v>1</v>
          </cell>
        </row>
        <row r="45767">
          <cell r="D45767">
            <v>1</v>
          </cell>
        </row>
        <row r="45768">
          <cell r="D45768">
            <v>1</v>
          </cell>
        </row>
        <row r="45769">
          <cell r="D45769">
            <v>1</v>
          </cell>
        </row>
        <row r="45770">
          <cell r="D45770">
            <v>1</v>
          </cell>
        </row>
        <row r="45771">
          <cell r="D45771">
            <v>1</v>
          </cell>
        </row>
        <row r="45772">
          <cell r="D45772">
            <v>1</v>
          </cell>
        </row>
        <row r="45773">
          <cell r="D45773">
            <v>1</v>
          </cell>
        </row>
        <row r="45774">
          <cell r="D45774">
            <v>1</v>
          </cell>
        </row>
        <row r="45775">
          <cell r="D45775">
            <v>1</v>
          </cell>
        </row>
        <row r="45776">
          <cell r="D45776">
            <v>1</v>
          </cell>
        </row>
        <row r="45777">
          <cell r="D45777">
            <v>1</v>
          </cell>
        </row>
        <row r="45778">
          <cell r="D45778">
            <v>1</v>
          </cell>
        </row>
        <row r="45779">
          <cell r="D45779">
            <v>1</v>
          </cell>
        </row>
        <row r="45780">
          <cell r="D45780">
            <v>1</v>
          </cell>
        </row>
        <row r="45781">
          <cell r="D45781">
            <v>1</v>
          </cell>
        </row>
        <row r="45782">
          <cell r="D45782">
            <v>1</v>
          </cell>
        </row>
        <row r="45783">
          <cell r="D45783">
            <v>1</v>
          </cell>
        </row>
        <row r="45784">
          <cell r="D45784">
            <v>1</v>
          </cell>
        </row>
        <row r="45785">
          <cell r="D45785">
            <v>1</v>
          </cell>
        </row>
        <row r="45786">
          <cell r="D45786">
            <v>1</v>
          </cell>
        </row>
        <row r="45787">
          <cell r="D45787">
            <v>1</v>
          </cell>
        </row>
        <row r="45788">
          <cell r="D45788">
            <v>1</v>
          </cell>
        </row>
        <row r="45789">
          <cell r="D45789">
            <v>1</v>
          </cell>
        </row>
        <row r="45790">
          <cell r="D45790">
            <v>1</v>
          </cell>
        </row>
        <row r="45791">
          <cell r="D45791">
            <v>1</v>
          </cell>
        </row>
        <row r="45792">
          <cell r="D45792">
            <v>1</v>
          </cell>
        </row>
        <row r="45793">
          <cell r="D45793">
            <v>1</v>
          </cell>
        </row>
        <row r="45794">
          <cell r="D45794">
            <v>1</v>
          </cell>
        </row>
        <row r="45795">
          <cell r="D45795">
            <v>1</v>
          </cell>
        </row>
        <row r="45796">
          <cell r="D45796">
            <v>1</v>
          </cell>
        </row>
        <row r="45797">
          <cell r="D45797">
            <v>1</v>
          </cell>
        </row>
        <row r="45798">
          <cell r="D45798">
            <v>1</v>
          </cell>
        </row>
        <row r="45799">
          <cell r="D45799">
            <v>1</v>
          </cell>
        </row>
        <row r="45800">
          <cell r="D45800">
            <v>1</v>
          </cell>
        </row>
        <row r="45801">
          <cell r="D45801">
            <v>1</v>
          </cell>
        </row>
        <row r="45802">
          <cell r="D45802">
            <v>1</v>
          </cell>
        </row>
        <row r="45803">
          <cell r="D45803">
            <v>1</v>
          </cell>
        </row>
        <row r="45804">
          <cell r="D45804">
            <v>1</v>
          </cell>
        </row>
        <row r="45805">
          <cell r="D45805">
            <v>1</v>
          </cell>
        </row>
        <row r="45806">
          <cell r="D45806">
            <v>1</v>
          </cell>
        </row>
        <row r="45807">
          <cell r="D45807">
            <v>1</v>
          </cell>
        </row>
        <row r="45808">
          <cell r="D45808">
            <v>1</v>
          </cell>
        </row>
        <row r="45809">
          <cell r="D45809">
            <v>1</v>
          </cell>
        </row>
        <row r="45810">
          <cell r="D45810">
            <v>1</v>
          </cell>
        </row>
        <row r="45811">
          <cell r="D45811">
            <v>1</v>
          </cell>
        </row>
        <row r="45812">
          <cell r="D45812">
            <v>1</v>
          </cell>
        </row>
        <row r="45813">
          <cell r="D45813">
            <v>1</v>
          </cell>
        </row>
        <row r="45814">
          <cell r="D45814">
            <v>1</v>
          </cell>
        </row>
        <row r="45815">
          <cell r="D45815">
            <v>1</v>
          </cell>
        </row>
        <row r="45816">
          <cell r="D45816">
            <v>1</v>
          </cell>
        </row>
        <row r="45817">
          <cell r="D45817">
            <v>1</v>
          </cell>
        </row>
        <row r="45818">
          <cell r="D45818">
            <v>1</v>
          </cell>
        </row>
        <row r="45819">
          <cell r="D45819">
            <v>1</v>
          </cell>
        </row>
        <row r="45820">
          <cell r="D45820">
            <v>1</v>
          </cell>
        </row>
        <row r="45821">
          <cell r="D45821">
            <v>1</v>
          </cell>
        </row>
        <row r="45822">
          <cell r="D45822">
            <v>1</v>
          </cell>
        </row>
        <row r="45823">
          <cell r="D45823">
            <v>1</v>
          </cell>
        </row>
        <row r="45824">
          <cell r="D45824">
            <v>1</v>
          </cell>
        </row>
        <row r="45825">
          <cell r="D45825">
            <v>1</v>
          </cell>
        </row>
        <row r="45826">
          <cell r="D45826">
            <v>1</v>
          </cell>
        </row>
        <row r="45827">
          <cell r="D45827">
            <v>1</v>
          </cell>
        </row>
        <row r="45828">
          <cell r="D45828">
            <v>1</v>
          </cell>
        </row>
        <row r="45829">
          <cell r="D45829">
            <v>1</v>
          </cell>
        </row>
        <row r="45830">
          <cell r="D45830">
            <v>1</v>
          </cell>
        </row>
        <row r="45831">
          <cell r="D45831">
            <v>1</v>
          </cell>
        </row>
        <row r="45832">
          <cell r="D45832">
            <v>1</v>
          </cell>
        </row>
        <row r="45833">
          <cell r="D45833">
            <v>1</v>
          </cell>
        </row>
        <row r="45834">
          <cell r="D45834">
            <v>1</v>
          </cell>
        </row>
        <row r="45835">
          <cell r="D45835">
            <v>1</v>
          </cell>
        </row>
        <row r="45836">
          <cell r="D45836">
            <v>1</v>
          </cell>
        </row>
        <row r="45837">
          <cell r="D45837">
            <v>1</v>
          </cell>
        </row>
        <row r="45838">
          <cell r="D45838">
            <v>1</v>
          </cell>
        </row>
        <row r="45839">
          <cell r="D45839">
            <v>1</v>
          </cell>
        </row>
        <row r="45840">
          <cell r="D45840">
            <v>1</v>
          </cell>
        </row>
        <row r="45841">
          <cell r="D45841">
            <v>1</v>
          </cell>
        </row>
        <row r="45842">
          <cell r="D45842">
            <v>1</v>
          </cell>
        </row>
        <row r="45843">
          <cell r="D45843">
            <v>1</v>
          </cell>
        </row>
        <row r="45844">
          <cell r="D45844">
            <v>1</v>
          </cell>
        </row>
        <row r="45845">
          <cell r="D45845">
            <v>1</v>
          </cell>
        </row>
        <row r="45846">
          <cell r="D45846">
            <v>1</v>
          </cell>
        </row>
        <row r="45847">
          <cell r="D45847">
            <v>1</v>
          </cell>
        </row>
        <row r="45848">
          <cell r="D45848">
            <v>1</v>
          </cell>
        </row>
        <row r="45849">
          <cell r="D45849">
            <v>1</v>
          </cell>
        </row>
        <row r="45850">
          <cell r="D45850">
            <v>1</v>
          </cell>
        </row>
        <row r="45851">
          <cell r="D45851">
            <v>1</v>
          </cell>
        </row>
        <row r="45852">
          <cell r="D45852">
            <v>1</v>
          </cell>
        </row>
        <row r="45853">
          <cell r="D45853">
            <v>1</v>
          </cell>
        </row>
        <row r="45854">
          <cell r="D45854">
            <v>1</v>
          </cell>
        </row>
        <row r="45855">
          <cell r="D45855">
            <v>1</v>
          </cell>
        </row>
        <row r="45856">
          <cell r="D45856">
            <v>1</v>
          </cell>
        </row>
        <row r="45857">
          <cell r="D45857">
            <v>1</v>
          </cell>
        </row>
        <row r="45858">
          <cell r="D45858">
            <v>1</v>
          </cell>
        </row>
        <row r="45859">
          <cell r="D45859">
            <v>1</v>
          </cell>
        </row>
        <row r="45860">
          <cell r="D45860">
            <v>1</v>
          </cell>
        </row>
        <row r="45861">
          <cell r="D45861">
            <v>1</v>
          </cell>
        </row>
        <row r="45862">
          <cell r="D45862">
            <v>1</v>
          </cell>
        </row>
        <row r="45863">
          <cell r="D45863">
            <v>1</v>
          </cell>
        </row>
        <row r="45864">
          <cell r="D45864">
            <v>1</v>
          </cell>
        </row>
        <row r="45865">
          <cell r="D45865">
            <v>1</v>
          </cell>
        </row>
        <row r="45866">
          <cell r="D45866">
            <v>1</v>
          </cell>
        </row>
        <row r="45867">
          <cell r="D45867">
            <v>1</v>
          </cell>
        </row>
        <row r="45868">
          <cell r="D45868">
            <v>1</v>
          </cell>
        </row>
        <row r="45869">
          <cell r="D45869">
            <v>1</v>
          </cell>
        </row>
        <row r="45870">
          <cell r="D45870">
            <v>1</v>
          </cell>
        </row>
        <row r="45871">
          <cell r="D45871">
            <v>1</v>
          </cell>
        </row>
        <row r="45872">
          <cell r="D45872">
            <v>1</v>
          </cell>
        </row>
        <row r="45873">
          <cell r="D45873">
            <v>1</v>
          </cell>
        </row>
        <row r="45874">
          <cell r="D45874">
            <v>1</v>
          </cell>
        </row>
        <row r="45875">
          <cell r="D45875">
            <v>1</v>
          </cell>
        </row>
        <row r="45876">
          <cell r="D45876">
            <v>1</v>
          </cell>
        </row>
        <row r="45877">
          <cell r="D45877">
            <v>1</v>
          </cell>
        </row>
        <row r="45878">
          <cell r="D45878">
            <v>1</v>
          </cell>
        </row>
        <row r="45879">
          <cell r="D45879">
            <v>1</v>
          </cell>
        </row>
        <row r="45880">
          <cell r="D45880">
            <v>1</v>
          </cell>
        </row>
        <row r="45881">
          <cell r="D45881">
            <v>1</v>
          </cell>
        </row>
        <row r="45882">
          <cell r="D45882">
            <v>1</v>
          </cell>
        </row>
        <row r="45883">
          <cell r="D45883">
            <v>1</v>
          </cell>
        </row>
        <row r="45884">
          <cell r="D45884">
            <v>1</v>
          </cell>
        </row>
        <row r="45885">
          <cell r="D45885">
            <v>1</v>
          </cell>
        </row>
        <row r="45886">
          <cell r="D45886">
            <v>1</v>
          </cell>
        </row>
        <row r="45887">
          <cell r="D45887">
            <v>1</v>
          </cell>
        </row>
        <row r="45888">
          <cell r="D45888">
            <v>1</v>
          </cell>
        </row>
        <row r="45889">
          <cell r="D45889">
            <v>1</v>
          </cell>
        </row>
        <row r="45890">
          <cell r="D45890">
            <v>1</v>
          </cell>
        </row>
        <row r="45891">
          <cell r="D45891">
            <v>1</v>
          </cell>
        </row>
        <row r="45892">
          <cell r="D45892">
            <v>1</v>
          </cell>
        </row>
        <row r="45893">
          <cell r="D45893">
            <v>1</v>
          </cell>
        </row>
        <row r="45894">
          <cell r="D45894">
            <v>1</v>
          </cell>
        </row>
        <row r="45895">
          <cell r="D45895">
            <v>1</v>
          </cell>
        </row>
        <row r="45896">
          <cell r="D45896">
            <v>1</v>
          </cell>
        </row>
        <row r="45897">
          <cell r="D45897">
            <v>1</v>
          </cell>
        </row>
        <row r="45898">
          <cell r="D45898">
            <v>1</v>
          </cell>
        </row>
        <row r="45899">
          <cell r="D45899">
            <v>1</v>
          </cell>
        </row>
        <row r="45900">
          <cell r="D45900">
            <v>1</v>
          </cell>
        </row>
        <row r="45901">
          <cell r="D45901">
            <v>1</v>
          </cell>
        </row>
        <row r="45902">
          <cell r="D45902">
            <v>1</v>
          </cell>
        </row>
        <row r="45903">
          <cell r="D45903">
            <v>1</v>
          </cell>
        </row>
        <row r="45904">
          <cell r="D45904">
            <v>1</v>
          </cell>
        </row>
        <row r="45905">
          <cell r="D45905">
            <v>1</v>
          </cell>
        </row>
        <row r="45906">
          <cell r="D45906">
            <v>1</v>
          </cell>
        </row>
        <row r="45907">
          <cell r="D45907">
            <v>1</v>
          </cell>
        </row>
        <row r="45908">
          <cell r="D45908">
            <v>1</v>
          </cell>
        </row>
        <row r="45909">
          <cell r="D45909">
            <v>1</v>
          </cell>
        </row>
        <row r="45910">
          <cell r="D45910">
            <v>1</v>
          </cell>
        </row>
        <row r="45911">
          <cell r="D45911">
            <v>1</v>
          </cell>
        </row>
        <row r="45912">
          <cell r="D45912">
            <v>1</v>
          </cell>
        </row>
        <row r="45913">
          <cell r="D45913">
            <v>1</v>
          </cell>
        </row>
        <row r="45914">
          <cell r="D45914">
            <v>1</v>
          </cell>
        </row>
        <row r="45915">
          <cell r="D45915">
            <v>1</v>
          </cell>
        </row>
        <row r="45916">
          <cell r="D45916">
            <v>1</v>
          </cell>
        </row>
        <row r="45917">
          <cell r="D45917">
            <v>1</v>
          </cell>
        </row>
        <row r="45918">
          <cell r="D45918">
            <v>1</v>
          </cell>
        </row>
        <row r="45919">
          <cell r="D45919">
            <v>1</v>
          </cell>
        </row>
        <row r="45920">
          <cell r="D45920">
            <v>1</v>
          </cell>
        </row>
        <row r="45921">
          <cell r="D45921">
            <v>1</v>
          </cell>
        </row>
        <row r="45922">
          <cell r="D45922">
            <v>1</v>
          </cell>
        </row>
        <row r="45923">
          <cell r="D45923">
            <v>1</v>
          </cell>
        </row>
        <row r="45924">
          <cell r="D45924">
            <v>1</v>
          </cell>
        </row>
        <row r="45925">
          <cell r="D45925">
            <v>1</v>
          </cell>
        </row>
        <row r="45926">
          <cell r="D45926">
            <v>1</v>
          </cell>
        </row>
        <row r="45927">
          <cell r="D45927">
            <v>1</v>
          </cell>
        </row>
        <row r="45928">
          <cell r="D45928">
            <v>1</v>
          </cell>
        </row>
        <row r="45929">
          <cell r="D45929">
            <v>1</v>
          </cell>
        </row>
        <row r="45930">
          <cell r="D45930">
            <v>1</v>
          </cell>
        </row>
        <row r="45931">
          <cell r="D45931">
            <v>1</v>
          </cell>
        </row>
        <row r="45932">
          <cell r="D45932">
            <v>1</v>
          </cell>
        </row>
        <row r="45933">
          <cell r="D45933">
            <v>1</v>
          </cell>
        </row>
        <row r="45934">
          <cell r="D45934">
            <v>1</v>
          </cell>
        </row>
        <row r="45935">
          <cell r="D45935">
            <v>1</v>
          </cell>
        </row>
        <row r="45936">
          <cell r="D45936">
            <v>1</v>
          </cell>
        </row>
        <row r="45937">
          <cell r="D45937">
            <v>1</v>
          </cell>
        </row>
        <row r="45938">
          <cell r="D45938">
            <v>1</v>
          </cell>
        </row>
        <row r="45939">
          <cell r="D45939">
            <v>1</v>
          </cell>
        </row>
        <row r="45940">
          <cell r="D45940">
            <v>1</v>
          </cell>
        </row>
        <row r="45941">
          <cell r="D45941">
            <v>1</v>
          </cell>
        </row>
        <row r="45942">
          <cell r="D45942">
            <v>1</v>
          </cell>
        </row>
        <row r="45943">
          <cell r="D45943">
            <v>1</v>
          </cell>
        </row>
        <row r="45944">
          <cell r="D45944">
            <v>1</v>
          </cell>
        </row>
        <row r="45945">
          <cell r="D45945">
            <v>1</v>
          </cell>
        </row>
        <row r="45946">
          <cell r="D45946">
            <v>1</v>
          </cell>
        </row>
        <row r="45947">
          <cell r="D45947">
            <v>1</v>
          </cell>
        </row>
        <row r="45948">
          <cell r="D45948">
            <v>1</v>
          </cell>
        </row>
        <row r="45949">
          <cell r="D45949">
            <v>1</v>
          </cell>
        </row>
        <row r="45950">
          <cell r="D45950">
            <v>1</v>
          </cell>
        </row>
        <row r="45951">
          <cell r="D45951">
            <v>1</v>
          </cell>
        </row>
        <row r="45952">
          <cell r="D45952">
            <v>1</v>
          </cell>
        </row>
        <row r="45953">
          <cell r="D45953">
            <v>1</v>
          </cell>
        </row>
        <row r="45954">
          <cell r="D45954">
            <v>1</v>
          </cell>
        </row>
        <row r="45955">
          <cell r="D45955">
            <v>1</v>
          </cell>
        </row>
        <row r="45956">
          <cell r="D45956">
            <v>1</v>
          </cell>
        </row>
        <row r="45957">
          <cell r="D45957">
            <v>1</v>
          </cell>
        </row>
        <row r="45958">
          <cell r="D45958">
            <v>1</v>
          </cell>
        </row>
        <row r="45959">
          <cell r="D45959">
            <v>1</v>
          </cell>
        </row>
        <row r="45960">
          <cell r="D45960">
            <v>1</v>
          </cell>
        </row>
        <row r="45961">
          <cell r="D45961">
            <v>1</v>
          </cell>
        </row>
        <row r="45962">
          <cell r="D45962">
            <v>1</v>
          </cell>
        </row>
        <row r="45963">
          <cell r="D45963">
            <v>1</v>
          </cell>
        </row>
        <row r="45964">
          <cell r="D45964">
            <v>1</v>
          </cell>
        </row>
        <row r="45965">
          <cell r="D45965">
            <v>1</v>
          </cell>
        </row>
        <row r="45966">
          <cell r="D45966">
            <v>1</v>
          </cell>
        </row>
        <row r="45967">
          <cell r="D45967">
            <v>1</v>
          </cell>
        </row>
        <row r="45968">
          <cell r="D45968">
            <v>1</v>
          </cell>
        </row>
        <row r="45969">
          <cell r="D45969">
            <v>1</v>
          </cell>
        </row>
        <row r="45970">
          <cell r="D45970">
            <v>1</v>
          </cell>
        </row>
        <row r="45971">
          <cell r="D45971">
            <v>1</v>
          </cell>
        </row>
        <row r="45972">
          <cell r="D45972">
            <v>1</v>
          </cell>
        </row>
        <row r="45973">
          <cell r="D45973">
            <v>1</v>
          </cell>
        </row>
        <row r="45974">
          <cell r="D45974">
            <v>1</v>
          </cell>
        </row>
        <row r="45975">
          <cell r="D45975">
            <v>1</v>
          </cell>
        </row>
        <row r="45976">
          <cell r="D45976">
            <v>1</v>
          </cell>
        </row>
        <row r="45977">
          <cell r="D45977">
            <v>1</v>
          </cell>
        </row>
        <row r="45978">
          <cell r="D45978">
            <v>1</v>
          </cell>
        </row>
        <row r="45979">
          <cell r="D45979">
            <v>1</v>
          </cell>
        </row>
        <row r="45980">
          <cell r="D45980">
            <v>1</v>
          </cell>
        </row>
        <row r="45981">
          <cell r="D45981">
            <v>1</v>
          </cell>
        </row>
        <row r="45982">
          <cell r="D45982">
            <v>1</v>
          </cell>
        </row>
        <row r="45983">
          <cell r="D45983">
            <v>1</v>
          </cell>
        </row>
        <row r="45984">
          <cell r="D45984">
            <v>1</v>
          </cell>
        </row>
        <row r="45985">
          <cell r="D45985">
            <v>1</v>
          </cell>
        </row>
        <row r="45986">
          <cell r="D45986">
            <v>1</v>
          </cell>
        </row>
        <row r="45987">
          <cell r="D45987">
            <v>1</v>
          </cell>
        </row>
        <row r="45988">
          <cell r="D45988">
            <v>1</v>
          </cell>
        </row>
        <row r="45989">
          <cell r="D45989">
            <v>1</v>
          </cell>
        </row>
        <row r="45990">
          <cell r="D45990">
            <v>1</v>
          </cell>
        </row>
        <row r="45991">
          <cell r="D45991">
            <v>1</v>
          </cell>
        </row>
        <row r="45992">
          <cell r="D45992">
            <v>1</v>
          </cell>
        </row>
        <row r="45993">
          <cell r="D45993">
            <v>1</v>
          </cell>
        </row>
        <row r="45994">
          <cell r="D45994">
            <v>1</v>
          </cell>
        </row>
        <row r="45995">
          <cell r="D45995">
            <v>1</v>
          </cell>
        </row>
        <row r="45996">
          <cell r="D45996">
            <v>1</v>
          </cell>
        </row>
        <row r="45997">
          <cell r="D45997">
            <v>1</v>
          </cell>
        </row>
        <row r="45998">
          <cell r="D45998">
            <v>1</v>
          </cell>
        </row>
        <row r="45999">
          <cell r="D45999">
            <v>1</v>
          </cell>
        </row>
        <row r="46000">
          <cell r="D46000">
            <v>1</v>
          </cell>
        </row>
        <row r="46001">
          <cell r="D46001">
            <v>1</v>
          </cell>
        </row>
        <row r="46002">
          <cell r="D46002">
            <v>1</v>
          </cell>
        </row>
        <row r="46003">
          <cell r="D46003">
            <v>1</v>
          </cell>
        </row>
        <row r="46004">
          <cell r="D46004">
            <v>1</v>
          </cell>
        </row>
        <row r="46005">
          <cell r="D46005">
            <v>1</v>
          </cell>
        </row>
        <row r="46006">
          <cell r="D46006">
            <v>1</v>
          </cell>
        </row>
        <row r="46007">
          <cell r="D46007">
            <v>1</v>
          </cell>
        </row>
        <row r="46008">
          <cell r="D46008">
            <v>1</v>
          </cell>
        </row>
        <row r="46009">
          <cell r="D46009">
            <v>1</v>
          </cell>
        </row>
        <row r="46010">
          <cell r="D46010">
            <v>1</v>
          </cell>
        </row>
        <row r="46011">
          <cell r="D46011">
            <v>1</v>
          </cell>
        </row>
        <row r="46012">
          <cell r="D46012">
            <v>1</v>
          </cell>
        </row>
        <row r="46013">
          <cell r="D46013">
            <v>1</v>
          </cell>
        </row>
        <row r="46014">
          <cell r="D46014">
            <v>1</v>
          </cell>
        </row>
        <row r="46015">
          <cell r="D46015">
            <v>1</v>
          </cell>
        </row>
        <row r="46016">
          <cell r="D46016">
            <v>1</v>
          </cell>
        </row>
        <row r="46017">
          <cell r="D46017">
            <v>1</v>
          </cell>
        </row>
        <row r="46018">
          <cell r="D46018">
            <v>1</v>
          </cell>
        </row>
        <row r="46019">
          <cell r="D46019">
            <v>1</v>
          </cell>
        </row>
        <row r="46020">
          <cell r="D46020">
            <v>1</v>
          </cell>
        </row>
        <row r="46021">
          <cell r="D46021">
            <v>1</v>
          </cell>
        </row>
        <row r="46022">
          <cell r="D46022">
            <v>1</v>
          </cell>
        </row>
        <row r="46023">
          <cell r="D46023">
            <v>1</v>
          </cell>
        </row>
        <row r="46024">
          <cell r="D46024">
            <v>1</v>
          </cell>
        </row>
        <row r="46025">
          <cell r="D46025">
            <v>1</v>
          </cell>
        </row>
        <row r="46026">
          <cell r="D46026">
            <v>1</v>
          </cell>
        </row>
        <row r="46027">
          <cell r="D46027">
            <v>1</v>
          </cell>
        </row>
        <row r="46028">
          <cell r="D46028">
            <v>1</v>
          </cell>
        </row>
        <row r="46029">
          <cell r="D46029">
            <v>1</v>
          </cell>
        </row>
        <row r="46030">
          <cell r="D46030">
            <v>1</v>
          </cell>
        </row>
        <row r="46031">
          <cell r="D46031">
            <v>1</v>
          </cell>
        </row>
        <row r="46032">
          <cell r="D46032">
            <v>1</v>
          </cell>
        </row>
        <row r="46033">
          <cell r="D46033">
            <v>1</v>
          </cell>
        </row>
        <row r="46034">
          <cell r="D46034">
            <v>1</v>
          </cell>
        </row>
        <row r="46035">
          <cell r="D46035">
            <v>1</v>
          </cell>
        </row>
        <row r="46036">
          <cell r="D46036">
            <v>1</v>
          </cell>
        </row>
        <row r="46037">
          <cell r="D46037">
            <v>1</v>
          </cell>
        </row>
        <row r="46038">
          <cell r="D46038">
            <v>1</v>
          </cell>
        </row>
        <row r="46039">
          <cell r="D46039">
            <v>1</v>
          </cell>
        </row>
        <row r="46040">
          <cell r="D46040">
            <v>1</v>
          </cell>
        </row>
        <row r="46041">
          <cell r="D46041">
            <v>1</v>
          </cell>
        </row>
        <row r="46042">
          <cell r="D46042">
            <v>1</v>
          </cell>
        </row>
        <row r="46043">
          <cell r="D46043">
            <v>1</v>
          </cell>
        </row>
        <row r="46044">
          <cell r="D46044">
            <v>1</v>
          </cell>
        </row>
        <row r="46045">
          <cell r="D46045">
            <v>1</v>
          </cell>
        </row>
        <row r="46046">
          <cell r="D46046">
            <v>1</v>
          </cell>
        </row>
        <row r="46047">
          <cell r="D46047">
            <v>1</v>
          </cell>
        </row>
        <row r="46048">
          <cell r="D46048">
            <v>1</v>
          </cell>
        </row>
        <row r="46049">
          <cell r="D46049">
            <v>1</v>
          </cell>
        </row>
        <row r="46050">
          <cell r="D46050">
            <v>1</v>
          </cell>
        </row>
        <row r="46051">
          <cell r="D46051">
            <v>1</v>
          </cell>
        </row>
        <row r="46052">
          <cell r="D46052">
            <v>1</v>
          </cell>
        </row>
        <row r="46053">
          <cell r="D46053">
            <v>1</v>
          </cell>
        </row>
        <row r="46054">
          <cell r="D46054">
            <v>1</v>
          </cell>
        </row>
        <row r="46055">
          <cell r="D46055">
            <v>1</v>
          </cell>
        </row>
        <row r="46056">
          <cell r="D46056">
            <v>1</v>
          </cell>
        </row>
        <row r="46057">
          <cell r="D46057">
            <v>1</v>
          </cell>
        </row>
        <row r="46058">
          <cell r="D46058">
            <v>1</v>
          </cell>
        </row>
        <row r="46059">
          <cell r="D46059">
            <v>1</v>
          </cell>
        </row>
        <row r="46060">
          <cell r="D46060">
            <v>1</v>
          </cell>
        </row>
        <row r="46061">
          <cell r="D46061">
            <v>1</v>
          </cell>
        </row>
        <row r="46062">
          <cell r="D46062">
            <v>1</v>
          </cell>
        </row>
        <row r="46063">
          <cell r="D46063">
            <v>1</v>
          </cell>
        </row>
        <row r="46064">
          <cell r="D46064">
            <v>1</v>
          </cell>
        </row>
        <row r="46065">
          <cell r="D46065">
            <v>1</v>
          </cell>
        </row>
        <row r="46066">
          <cell r="D46066">
            <v>1</v>
          </cell>
        </row>
        <row r="46067">
          <cell r="D46067">
            <v>1</v>
          </cell>
        </row>
        <row r="46068">
          <cell r="D46068">
            <v>1</v>
          </cell>
        </row>
        <row r="46069">
          <cell r="D46069">
            <v>1</v>
          </cell>
        </row>
        <row r="46070">
          <cell r="D46070">
            <v>1</v>
          </cell>
        </row>
        <row r="46071">
          <cell r="D46071">
            <v>1</v>
          </cell>
        </row>
        <row r="46072">
          <cell r="D46072">
            <v>1</v>
          </cell>
        </row>
        <row r="46073">
          <cell r="D46073">
            <v>1</v>
          </cell>
        </row>
        <row r="46074">
          <cell r="D46074">
            <v>1</v>
          </cell>
        </row>
        <row r="46075">
          <cell r="D46075">
            <v>1</v>
          </cell>
        </row>
        <row r="46076">
          <cell r="D46076">
            <v>1</v>
          </cell>
        </row>
        <row r="46077">
          <cell r="D46077">
            <v>1</v>
          </cell>
        </row>
        <row r="46078">
          <cell r="D46078">
            <v>1</v>
          </cell>
        </row>
        <row r="46079">
          <cell r="D46079">
            <v>1</v>
          </cell>
        </row>
        <row r="46080">
          <cell r="D46080">
            <v>1</v>
          </cell>
        </row>
        <row r="46081">
          <cell r="D46081">
            <v>1</v>
          </cell>
        </row>
        <row r="46082">
          <cell r="D46082">
            <v>1</v>
          </cell>
        </row>
        <row r="46083">
          <cell r="D46083">
            <v>1</v>
          </cell>
        </row>
        <row r="46084">
          <cell r="D46084">
            <v>1</v>
          </cell>
        </row>
        <row r="46085">
          <cell r="D46085">
            <v>1</v>
          </cell>
        </row>
        <row r="46086">
          <cell r="D46086">
            <v>1</v>
          </cell>
        </row>
        <row r="46087">
          <cell r="D46087">
            <v>1</v>
          </cell>
        </row>
        <row r="46088">
          <cell r="D46088">
            <v>1</v>
          </cell>
        </row>
        <row r="46089">
          <cell r="D46089">
            <v>1</v>
          </cell>
        </row>
        <row r="46090">
          <cell r="D46090">
            <v>1</v>
          </cell>
        </row>
        <row r="46091">
          <cell r="D46091">
            <v>1</v>
          </cell>
        </row>
        <row r="46092">
          <cell r="D46092">
            <v>1</v>
          </cell>
        </row>
        <row r="46093">
          <cell r="D46093">
            <v>1</v>
          </cell>
        </row>
        <row r="46094">
          <cell r="D46094">
            <v>1</v>
          </cell>
        </row>
        <row r="46095">
          <cell r="D46095">
            <v>1</v>
          </cell>
        </row>
        <row r="46096">
          <cell r="D46096">
            <v>1</v>
          </cell>
        </row>
        <row r="46097">
          <cell r="D46097">
            <v>1</v>
          </cell>
        </row>
        <row r="46098">
          <cell r="D46098">
            <v>1</v>
          </cell>
        </row>
        <row r="46099">
          <cell r="D46099">
            <v>1</v>
          </cell>
        </row>
        <row r="46100">
          <cell r="D46100">
            <v>1</v>
          </cell>
        </row>
        <row r="46101">
          <cell r="D46101">
            <v>1</v>
          </cell>
        </row>
        <row r="46102">
          <cell r="D46102">
            <v>1</v>
          </cell>
        </row>
        <row r="46103">
          <cell r="D46103">
            <v>1</v>
          </cell>
        </row>
        <row r="46104">
          <cell r="D46104">
            <v>1</v>
          </cell>
        </row>
        <row r="46105">
          <cell r="D46105">
            <v>1</v>
          </cell>
        </row>
        <row r="46106">
          <cell r="D46106">
            <v>1</v>
          </cell>
        </row>
        <row r="46107">
          <cell r="D46107">
            <v>1</v>
          </cell>
        </row>
        <row r="46108">
          <cell r="D46108">
            <v>1</v>
          </cell>
        </row>
        <row r="46109">
          <cell r="D46109">
            <v>1</v>
          </cell>
        </row>
        <row r="46110">
          <cell r="D46110">
            <v>1</v>
          </cell>
        </row>
        <row r="46111">
          <cell r="D46111">
            <v>1</v>
          </cell>
        </row>
        <row r="46112">
          <cell r="D46112">
            <v>1</v>
          </cell>
        </row>
        <row r="46113">
          <cell r="D46113">
            <v>1</v>
          </cell>
        </row>
        <row r="46114">
          <cell r="D46114">
            <v>1</v>
          </cell>
        </row>
        <row r="46115">
          <cell r="D46115">
            <v>1</v>
          </cell>
        </row>
        <row r="46116">
          <cell r="D46116">
            <v>1</v>
          </cell>
        </row>
        <row r="46117">
          <cell r="D46117">
            <v>1</v>
          </cell>
        </row>
        <row r="46118">
          <cell r="D46118">
            <v>1</v>
          </cell>
        </row>
        <row r="46119">
          <cell r="D46119">
            <v>1</v>
          </cell>
        </row>
        <row r="46120">
          <cell r="D46120">
            <v>1</v>
          </cell>
        </row>
        <row r="46121">
          <cell r="D46121">
            <v>1</v>
          </cell>
        </row>
        <row r="46122">
          <cell r="D46122">
            <v>1</v>
          </cell>
        </row>
        <row r="46123">
          <cell r="D46123">
            <v>1</v>
          </cell>
        </row>
        <row r="46124">
          <cell r="D46124">
            <v>1</v>
          </cell>
        </row>
        <row r="46125">
          <cell r="D46125">
            <v>1</v>
          </cell>
        </row>
        <row r="46126">
          <cell r="D46126">
            <v>1</v>
          </cell>
        </row>
        <row r="46127">
          <cell r="D46127">
            <v>1</v>
          </cell>
        </row>
        <row r="46128">
          <cell r="D46128">
            <v>1</v>
          </cell>
        </row>
        <row r="46129">
          <cell r="D46129">
            <v>1</v>
          </cell>
        </row>
        <row r="46130">
          <cell r="D46130">
            <v>1</v>
          </cell>
        </row>
        <row r="46131">
          <cell r="D46131">
            <v>1</v>
          </cell>
        </row>
        <row r="46132">
          <cell r="D46132">
            <v>1</v>
          </cell>
        </row>
        <row r="46133">
          <cell r="D46133">
            <v>1</v>
          </cell>
        </row>
        <row r="46134">
          <cell r="D46134">
            <v>1</v>
          </cell>
        </row>
        <row r="46135">
          <cell r="D46135">
            <v>1</v>
          </cell>
        </row>
        <row r="46136">
          <cell r="D46136">
            <v>1</v>
          </cell>
        </row>
        <row r="46137">
          <cell r="D46137">
            <v>1</v>
          </cell>
        </row>
        <row r="46138">
          <cell r="D46138">
            <v>1</v>
          </cell>
        </row>
        <row r="46139">
          <cell r="D46139">
            <v>1</v>
          </cell>
        </row>
        <row r="46140">
          <cell r="D46140">
            <v>1</v>
          </cell>
        </row>
        <row r="46141">
          <cell r="D46141">
            <v>1</v>
          </cell>
        </row>
        <row r="46142">
          <cell r="D46142">
            <v>1</v>
          </cell>
        </row>
        <row r="46143">
          <cell r="D46143">
            <v>1</v>
          </cell>
        </row>
        <row r="46144">
          <cell r="D46144">
            <v>1</v>
          </cell>
        </row>
        <row r="46145">
          <cell r="D46145">
            <v>1</v>
          </cell>
        </row>
        <row r="46146">
          <cell r="D46146">
            <v>1</v>
          </cell>
        </row>
        <row r="46147">
          <cell r="D46147">
            <v>1</v>
          </cell>
        </row>
        <row r="46148">
          <cell r="D46148">
            <v>1</v>
          </cell>
        </row>
        <row r="46149">
          <cell r="D46149">
            <v>1</v>
          </cell>
        </row>
        <row r="46150">
          <cell r="D46150">
            <v>1</v>
          </cell>
        </row>
        <row r="46151">
          <cell r="D46151">
            <v>1</v>
          </cell>
        </row>
        <row r="46152">
          <cell r="D46152">
            <v>1</v>
          </cell>
        </row>
        <row r="46153">
          <cell r="D46153">
            <v>1</v>
          </cell>
        </row>
        <row r="46154">
          <cell r="D46154">
            <v>1</v>
          </cell>
        </row>
        <row r="46155">
          <cell r="D46155">
            <v>1</v>
          </cell>
        </row>
        <row r="46156">
          <cell r="D46156">
            <v>1</v>
          </cell>
        </row>
        <row r="46157">
          <cell r="D46157">
            <v>1</v>
          </cell>
        </row>
        <row r="46158">
          <cell r="D46158">
            <v>1</v>
          </cell>
        </row>
        <row r="46159">
          <cell r="D46159">
            <v>1</v>
          </cell>
        </row>
        <row r="46160">
          <cell r="D46160">
            <v>1</v>
          </cell>
        </row>
        <row r="46161">
          <cell r="D46161">
            <v>1</v>
          </cell>
        </row>
        <row r="46162">
          <cell r="D46162">
            <v>1</v>
          </cell>
        </row>
        <row r="46163">
          <cell r="D46163">
            <v>1</v>
          </cell>
        </row>
        <row r="46164">
          <cell r="D46164">
            <v>1</v>
          </cell>
        </row>
        <row r="46165">
          <cell r="D46165">
            <v>1</v>
          </cell>
        </row>
        <row r="46166">
          <cell r="D46166">
            <v>1</v>
          </cell>
        </row>
        <row r="46167">
          <cell r="D46167">
            <v>1</v>
          </cell>
        </row>
        <row r="46168">
          <cell r="D46168">
            <v>1</v>
          </cell>
        </row>
        <row r="46169">
          <cell r="D46169">
            <v>1</v>
          </cell>
        </row>
        <row r="46170">
          <cell r="D46170">
            <v>1</v>
          </cell>
        </row>
        <row r="46171">
          <cell r="D46171">
            <v>1</v>
          </cell>
        </row>
        <row r="46172">
          <cell r="D46172">
            <v>1</v>
          </cell>
        </row>
        <row r="46173">
          <cell r="D46173">
            <v>1</v>
          </cell>
        </row>
        <row r="46174">
          <cell r="D46174">
            <v>1</v>
          </cell>
        </row>
        <row r="46175">
          <cell r="D46175">
            <v>1</v>
          </cell>
        </row>
        <row r="46176">
          <cell r="D46176">
            <v>1</v>
          </cell>
        </row>
        <row r="46177">
          <cell r="D46177">
            <v>1</v>
          </cell>
        </row>
        <row r="46178">
          <cell r="D46178">
            <v>1</v>
          </cell>
        </row>
        <row r="46179">
          <cell r="D46179">
            <v>1</v>
          </cell>
        </row>
        <row r="46180">
          <cell r="D46180">
            <v>1</v>
          </cell>
        </row>
        <row r="46181">
          <cell r="D46181">
            <v>1</v>
          </cell>
        </row>
        <row r="46182">
          <cell r="D46182">
            <v>1</v>
          </cell>
        </row>
        <row r="46183">
          <cell r="D46183">
            <v>1</v>
          </cell>
        </row>
        <row r="46184">
          <cell r="D46184">
            <v>1</v>
          </cell>
        </row>
        <row r="46185">
          <cell r="D46185">
            <v>1</v>
          </cell>
        </row>
        <row r="46186">
          <cell r="D46186">
            <v>1</v>
          </cell>
        </row>
        <row r="46187">
          <cell r="D46187">
            <v>1</v>
          </cell>
        </row>
        <row r="46188">
          <cell r="D46188">
            <v>1</v>
          </cell>
        </row>
        <row r="46189">
          <cell r="D46189">
            <v>1</v>
          </cell>
        </row>
        <row r="46190">
          <cell r="D46190">
            <v>1</v>
          </cell>
        </row>
        <row r="46191">
          <cell r="D46191">
            <v>1</v>
          </cell>
        </row>
        <row r="46192">
          <cell r="D46192">
            <v>1</v>
          </cell>
        </row>
        <row r="46193">
          <cell r="D46193">
            <v>1</v>
          </cell>
        </row>
        <row r="46194">
          <cell r="D46194">
            <v>1</v>
          </cell>
        </row>
        <row r="46195">
          <cell r="D46195">
            <v>1</v>
          </cell>
        </row>
        <row r="46196">
          <cell r="D46196">
            <v>1</v>
          </cell>
        </row>
        <row r="46197">
          <cell r="D46197">
            <v>1</v>
          </cell>
        </row>
        <row r="46198">
          <cell r="D46198">
            <v>1</v>
          </cell>
        </row>
        <row r="46199">
          <cell r="D46199">
            <v>1</v>
          </cell>
        </row>
        <row r="46200">
          <cell r="D46200">
            <v>1</v>
          </cell>
        </row>
        <row r="46201">
          <cell r="D46201">
            <v>1</v>
          </cell>
        </row>
        <row r="46202">
          <cell r="D46202">
            <v>1</v>
          </cell>
        </row>
        <row r="46203">
          <cell r="D46203">
            <v>1</v>
          </cell>
        </row>
        <row r="46204">
          <cell r="D46204">
            <v>1</v>
          </cell>
        </row>
        <row r="46205">
          <cell r="D46205">
            <v>1</v>
          </cell>
        </row>
        <row r="46206">
          <cell r="D46206">
            <v>1</v>
          </cell>
        </row>
        <row r="46207">
          <cell r="D46207">
            <v>1</v>
          </cell>
        </row>
        <row r="46208">
          <cell r="D46208">
            <v>1</v>
          </cell>
        </row>
        <row r="46209">
          <cell r="D46209">
            <v>1</v>
          </cell>
        </row>
        <row r="46210">
          <cell r="D46210">
            <v>1</v>
          </cell>
        </row>
        <row r="46211">
          <cell r="D46211">
            <v>1</v>
          </cell>
        </row>
        <row r="46212">
          <cell r="D46212">
            <v>1</v>
          </cell>
        </row>
        <row r="46213">
          <cell r="D46213">
            <v>1</v>
          </cell>
        </row>
        <row r="46214">
          <cell r="D46214">
            <v>1</v>
          </cell>
        </row>
        <row r="46215">
          <cell r="D46215">
            <v>1</v>
          </cell>
        </row>
        <row r="46216">
          <cell r="D46216">
            <v>1</v>
          </cell>
        </row>
        <row r="46217">
          <cell r="D46217">
            <v>1</v>
          </cell>
        </row>
        <row r="46218">
          <cell r="D46218">
            <v>1</v>
          </cell>
        </row>
        <row r="46219">
          <cell r="D46219">
            <v>1</v>
          </cell>
        </row>
        <row r="46220">
          <cell r="D46220">
            <v>1</v>
          </cell>
        </row>
        <row r="46221">
          <cell r="D46221">
            <v>1</v>
          </cell>
        </row>
        <row r="46222">
          <cell r="D46222">
            <v>1</v>
          </cell>
        </row>
        <row r="46223">
          <cell r="D46223">
            <v>1</v>
          </cell>
        </row>
        <row r="46224">
          <cell r="D46224">
            <v>1</v>
          </cell>
        </row>
        <row r="46225">
          <cell r="D46225">
            <v>1</v>
          </cell>
        </row>
        <row r="46226">
          <cell r="D46226">
            <v>1</v>
          </cell>
        </row>
        <row r="46227">
          <cell r="D46227">
            <v>1</v>
          </cell>
        </row>
        <row r="46228">
          <cell r="D46228">
            <v>1</v>
          </cell>
        </row>
        <row r="46229">
          <cell r="D46229">
            <v>1</v>
          </cell>
        </row>
        <row r="46230">
          <cell r="D46230">
            <v>1</v>
          </cell>
        </row>
        <row r="46231">
          <cell r="D46231">
            <v>1</v>
          </cell>
        </row>
        <row r="46232">
          <cell r="D46232">
            <v>1</v>
          </cell>
        </row>
        <row r="46233">
          <cell r="D46233">
            <v>1</v>
          </cell>
        </row>
        <row r="46234">
          <cell r="D46234">
            <v>1</v>
          </cell>
        </row>
        <row r="46235">
          <cell r="D46235">
            <v>1</v>
          </cell>
        </row>
        <row r="46236">
          <cell r="D46236">
            <v>1</v>
          </cell>
        </row>
        <row r="46237">
          <cell r="D46237">
            <v>1</v>
          </cell>
        </row>
        <row r="46238">
          <cell r="D46238">
            <v>1</v>
          </cell>
        </row>
        <row r="46239">
          <cell r="D46239">
            <v>1</v>
          </cell>
        </row>
        <row r="46240">
          <cell r="D46240">
            <v>1</v>
          </cell>
        </row>
        <row r="46241">
          <cell r="D46241">
            <v>1</v>
          </cell>
        </row>
        <row r="46242">
          <cell r="D46242">
            <v>1</v>
          </cell>
        </row>
        <row r="46243">
          <cell r="D46243">
            <v>1</v>
          </cell>
        </row>
        <row r="46244">
          <cell r="D46244">
            <v>1</v>
          </cell>
        </row>
        <row r="46245">
          <cell r="D46245">
            <v>1</v>
          </cell>
        </row>
        <row r="46246">
          <cell r="D46246">
            <v>1</v>
          </cell>
        </row>
        <row r="46247">
          <cell r="D46247">
            <v>1</v>
          </cell>
        </row>
        <row r="46248">
          <cell r="D46248">
            <v>1</v>
          </cell>
        </row>
        <row r="46249">
          <cell r="D46249">
            <v>1</v>
          </cell>
        </row>
        <row r="46250">
          <cell r="D46250">
            <v>1</v>
          </cell>
        </row>
        <row r="46251">
          <cell r="D46251">
            <v>1</v>
          </cell>
        </row>
        <row r="46252">
          <cell r="D46252">
            <v>1</v>
          </cell>
        </row>
        <row r="46253">
          <cell r="D46253">
            <v>1</v>
          </cell>
        </row>
        <row r="46254">
          <cell r="D46254">
            <v>1</v>
          </cell>
        </row>
        <row r="46255">
          <cell r="D46255">
            <v>1</v>
          </cell>
        </row>
        <row r="46256">
          <cell r="D46256">
            <v>1</v>
          </cell>
        </row>
        <row r="46257">
          <cell r="D46257">
            <v>1</v>
          </cell>
        </row>
        <row r="46258">
          <cell r="D46258">
            <v>1</v>
          </cell>
        </row>
        <row r="46259">
          <cell r="D46259">
            <v>1</v>
          </cell>
        </row>
        <row r="46260">
          <cell r="D46260">
            <v>1</v>
          </cell>
        </row>
        <row r="46261">
          <cell r="D46261">
            <v>1</v>
          </cell>
        </row>
        <row r="46262">
          <cell r="D46262">
            <v>1</v>
          </cell>
        </row>
        <row r="46263">
          <cell r="D46263">
            <v>1</v>
          </cell>
        </row>
        <row r="46264">
          <cell r="D46264">
            <v>1</v>
          </cell>
        </row>
        <row r="46265">
          <cell r="D46265">
            <v>1</v>
          </cell>
        </row>
        <row r="46266">
          <cell r="D46266">
            <v>1</v>
          </cell>
        </row>
        <row r="46267">
          <cell r="D46267">
            <v>1</v>
          </cell>
        </row>
        <row r="46268">
          <cell r="D46268">
            <v>1</v>
          </cell>
        </row>
        <row r="46269">
          <cell r="D46269">
            <v>1</v>
          </cell>
        </row>
        <row r="46270">
          <cell r="D46270">
            <v>1</v>
          </cell>
        </row>
        <row r="46271">
          <cell r="D46271">
            <v>1</v>
          </cell>
        </row>
        <row r="46272">
          <cell r="D46272">
            <v>1</v>
          </cell>
        </row>
        <row r="46273">
          <cell r="D46273">
            <v>1</v>
          </cell>
        </row>
        <row r="46274">
          <cell r="D46274">
            <v>1</v>
          </cell>
        </row>
        <row r="46275">
          <cell r="D46275">
            <v>1</v>
          </cell>
        </row>
        <row r="46276">
          <cell r="D46276">
            <v>1</v>
          </cell>
        </row>
        <row r="46277">
          <cell r="D46277">
            <v>1</v>
          </cell>
        </row>
        <row r="46278">
          <cell r="D46278">
            <v>1</v>
          </cell>
        </row>
        <row r="46279">
          <cell r="D46279">
            <v>1</v>
          </cell>
        </row>
        <row r="46280">
          <cell r="D46280">
            <v>1</v>
          </cell>
        </row>
        <row r="46281">
          <cell r="D46281">
            <v>1</v>
          </cell>
        </row>
        <row r="46282">
          <cell r="D46282">
            <v>1</v>
          </cell>
        </row>
        <row r="46283">
          <cell r="D46283">
            <v>1</v>
          </cell>
        </row>
        <row r="46284">
          <cell r="D46284">
            <v>1</v>
          </cell>
        </row>
        <row r="46285">
          <cell r="D46285">
            <v>1</v>
          </cell>
        </row>
        <row r="46286">
          <cell r="D46286">
            <v>1</v>
          </cell>
        </row>
        <row r="46287">
          <cell r="D46287">
            <v>1</v>
          </cell>
        </row>
        <row r="46288">
          <cell r="D46288">
            <v>1</v>
          </cell>
        </row>
        <row r="46289">
          <cell r="D46289">
            <v>1</v>
          </cell>
        </row>
        <row r="46290">
          <cell r="D46290">
            <v>1</v>
          </cell>
        </row>
        <row r="46291">
          <cell r="D46291">
            <v>1</v>
          </cell>
        </row>
        <row r="46292">
          <cell r="D46292">
            <v>1</v>
          </cell>
        </row>
        <row r="46293">
          <cell r="D46293">
            <v>1</v>
          </cell>
        </row>
        <row r="46294">
          <cell r="D46294">
            <v>1</v>
          </cell>
        </row>
        <row r="46295">
          <cell r="D46295">
            <v>1</v>
          </cell>
        </row>
        <row r="46296">
          <cell r="D46296">
            <v>1</v>
          </cell>
        </row>
        <row r="46297">
          <cell r="D46297">
            <v>1</v>
          </cell>
        </row>
        <row r="46298">
          <cell r="D46298">
            <v>1</v>
          </cell>
        </row>
        <row r="46299">
          <cell r="D46299">
            <v>1</v>
          </cell>
        </row>
        <row r="46300">
          <cell r="D46300">
            <v>1</v>
          </cell>
        </row>
        <row r="46301">
          <cell r="D46301">
            <v>1</v>
          </cell>
        </row>
        <row r="46302">
          <cell r="D46302">
            <v>1</v>
          </cell>
        </row>
        <row r="46303">
          <cell r="D46303">
            <v>1</v>
          </cell>
        </row>
        <row r="46304">
          <cell r="D46304">
            <v>1</v>
          </cell>
        </row>
        <row r="46305">
          <cell r="D46305">
            <v>1</v>
          </cell>
        </row>
        <row r="46306">
          <cell r="D46306">
            <v>1</v>
          </cell>
        </row>
        <row r="46307">
          <cell r="D46307">
            <v>1</v>
          </cell>
        </row>
        <row r="46308">
          <cell r="D46308">
            <v>1</v>
          </cell>
        </row>
        <row r="46309">
          <cell r="D46309">
            <v>1</v>
          </cell>
        </row>
        <row r="46310">
          <cell r="D46310">
            <v>1</v>
          </cell>
        </row>
        <row r="46311">
          <cell r="D46311">
            <v>1</v>
          </cell>
        </row>
        <row r="46312">
          <cell r="D46312">
            <v>1</v>
          </cell>
        </row>
        <row r="46313">
          <cell r="D46313">
            <v>1</v>
          </cell>
        </row>
        <row r="46314">
          <cell r="D46314">
            <v>1</v>
          </cell>
        </row>
        <row r="46315">
          <cell r="D46315">
            <v>1</v>
          </cell>
        </row>
        <row r="46316">
          <cell r="D46316">
            <v>1</v>
          </cell>
        </row>
        <row r="46317">
          <cell r="D46317">
            <v>1</v>
          </cell>
        </row>
        <row r="46318">
          <cell r="D46318">
            <v>1</v>
          </cell>
        </row>
        <row r="46319">
          <cell r="D46319">
            <v>1</v>
          </cell>
        </row>
        <row r="46320">
          <cell r="D46320">
            <v>1</v>
          </cell>
        </row>
        <row r="46321">
          <cell r="D46321">
            <v>1</v>
          </cell>
        </row>
        <row r="46322">
          <cell r="D46322">
            <v>1</v>
          </cell>
        </row>
        <row r="46323">
          <cell r="D46323">
            <v>1</v>
          </cell>
        </row>
        <row r="46324">
          <cell r="D46324">
            <v>1</v>
          </cell>
        </row>
        <row r="46325">
          <cell r="D46325">
            <v>1</v>
          </cell>
        </row>
        <row r="46326">
          <cell r="D46326">
            <v>1</v>
          </cell>
        </row>
        <row r="46327">
          <cell r="D46327">
            <v>1</v>
          </cell>
        </row>
        <row r="46328">
          <cell r="D46328">
            <v>1</v>
          </cell>
        </row>
        <row r="46329">
          <cell r="D46329">
            <v>1</v>
          </cell>
        </row>
        <row r="46330">
          <cell r="D46330">
            <v>1</v>
          </cell>
        </row>
        <row r="46331">
          <cell r="D46331">
            <v>1</v>
          </cell>
        </row>
        <row r="46332">
          <cell r="D46332">
            <v>1</v>
          </cell>
        </row>
        <row r="46333">
          <cell r="D46333">
            <v>1</v>
          </cell>
        </row>
        <row r="46334">
          <cell r="D46334">
            <v>1</v>
          </cell>
        </row>
        <row r="46335">
          <cell r="D46335">
            <v>1</v>
          </cell>
        </row>
        <row r="46336">
          <cell r="D46336">
            <v>1</v>
          </cell>
        </row>
        <row r="46337">
          <cell r="D46337">
            <v>1</v>
          </cell>
        </row>
        <row r="46338">
          <cell r="D46338">
            <v>1</v>
          </cell>
        </row>
        <row r="46339">
          <cell r="D46339">
            <v>1</v>
          </cell>
        </row>
        <row r="46340">
          <cell r="D46340">
            <v>1</v>
          </cell>
        </row>
        <row r="46341">
          <cell r="D46341">
            <v>1</v>
          </cell>
        </row>
        <row r="46342">
          <cell r="D46342">
            <v>1</v>
          </cell>
        </row>
        <row r="46343">
          <cell r="D46343">
            <v>1</v>
          </cell>
        </row>
        <row r="46344">
          <cell r="D46344">
            <v>1</v>
          </cell>
        </row>
        <row r="46345">
          <cell r="D46345">
            <v>1</v>
          </cell>
        </row>
        <row r="46346">
          <cell r="D46346">
            <v>1</v>
          </cell>
        </row>
        <row r="46347">
          <cell r="D46347">
            <v>1</v>
          </cell>
        </row>
        <row r="46348">
          <cell r="D46348">
            <v>1</v>
          </cell>
        </row>
        <row r="46349">
          <cell r="D46349">
            <v>1</v>
          </cell>
        </row>
        <row r="46350">
          <cell r="D46350">
            <v>1</v>
          </cell>
        </row>
        <row r="46351">
          <cell r="D46351">
            <v>1</v>
          </cell>
        </row>
        <row r="46352">
          <cell r="D46352">
            <v>1</v>
          </cell>
        </row>
        <row r="46353">
          <cell r="D46353">
            <v>1</v>
          </cell>
        </row>
        <row r="46354">
          <cell r="D46354">
            <v>1</v>
          </cell>
        </row>
        <row r="46355">
          <cell r="D46355">
            <v>1</v>
          </cell>
        </row>
        <row r="46356">
          <cell r="D46356">
            <v>1</v>
          </cell>
        </row>
        <row r="46357">
          <cell r="D46357">
            <v>1</v>
          </cell>
        </row>
        <row r="46358">
          <cell r="D46358">
            <v>1</v>
          </cell>
        </row>
        <row r="46359">
          <cell r="D46359">
            <v>1</v>
          </cell>
        </row>
        <row r="46360">
          <cell r="D46360">
            <v>1</v>
          </cell>
        </row>
        <row r="46361">
          <cell r="D46361">
            <v>1</v>
          </cell>
        </row>
        <row r="46362">
          <cell r="D46362">
            <v>1</v>
          </cell>
        </row>
        <row r="46363">
          <cell r="D46363">
            <v>1</v>
          </cell>
        </row>
        <row r="46364">
          <cell r="D46364">
            <v>1</v>
          </cell>
        </row>
        <row r="46365">
          <cell r="D46365">
            <v>1</v>
          </cell>
        </row>
        <row r="46366">
          <cell r="D46366">
            <v>1</v>
          </cell>
        </row>
        <row r="46367">
          <cell r="D46367">
            <v>1</v>
          </cell>
        </row>
        <row r="46368">
          <cell r="D46368">
            <v>1</v>
          </cell>
        </row>
        <row r="46369">
          <cell r="D46369">
            <v>1</v>
          </cell>
        </row>
        <row r="46370">
          <cell r="D46370">
            <v>1</v>
          </cell>
        </row>
        <row r="46371">
          <cell r="D46371">
            <v>1</v>
          </cell>
        </row>
        <row r="46372">
          <cell r="D46372">
            <v>1</v>
          </cell>
        </row>
        <row r="46373">
          <cell r="D46373">
            <v>1</v>
          </cell>
        </row>
        <row r="46374">
          <cell r="D46374">
            <v>1</v>
          </cell>
        </row>
        <row r="46375">
          <cell r="D46375">
            <v>1</v>
          </cell>
        </row>
        <row r="46376">
          <cell r="D46376">
            <v>1</v>
          </cell>
        </row>
        <row r="46377">
          <cell r="D46377">
            <v>1</v>
          </cell>
        </row>
        <row r="46378">
          <cell r="D46378">
            <v>1</v>
          </cell>
        </row>
        <row r="46379">
          <cell r="D46379">
            <v>1</v>
          </cell>
        </row>
        <row r="46380">
          <cell r="D46380">
            <v>1</v>
          </cell>
        </row>
        <row r="46381">
          <cell r="D46381">
            <v>1</v>
          </cell>
        </row>
        <row r="46382">
          <cell r="D46382">
            <v>1</v>
          </cell>
        </row>
        <row r="46383">
          <cell r="D46383">
            <v>1</v>
          </cell>
        </row>
        <row r="46384">
          <cell r="D46384">
            <v>1</v>
          </cell>
        </row>
        <row r="46385">
          <cell r="D46385">
            <v>1</v>
          </cell>
        </row>
        <row r="46386">
          <cell r="D46386">
            <v>1</v>
          </cell>
        </row>
        <row r="46387">
          <cell r="D46387">
            <v>1</v>
          </cell>
        </row>
        <row r="46388">
          <cell r="D46388">
            <v>1</v>
          </cell>
        </row>
        <row r="46389">
          <cell r="D46389">
            <v>1</v>
          </cell>
        </row>
        <row r="46390">
          <cell r="D46390">
            <v>1</v>
          </cell>
        </row>
        <row r="46391">
          <cell r="D46391">
            <v>1</v>
          </cell>
        </row>
        <row r="46392">
          <cell r="D46392">
            <v>1</v>
          </cell>
        </row>
        <row r="46393">
          <cell r="D46393">
            <v>1</v>
          </cell>
        </row>
        <row r="46394">
          <cell r="D46394">
            <v>1</v>
          </cell>
        </row>
        <row r="46395">
          <cell r="D46395">
            <v>1</v>
          </cell>
        </row>
        <row r="46396">
          <cell r="D46396">
            <v>1</v>
          </cell>
        </row>
        <row r="46397">
          <cell r="D46397">
            <v>1</v>
          </cell>
        </row>
        <row r="46398">
          <cell r="D46398">
            <v>1</v>
          </cell>
        </row>
        <row r="46399">
          <cell r="D46399">
            <v>1</v>
          </cell>
        </row>
        <row r="46400">
          <cell r="D46400">
            <v>1</v>
          </cell>
        </row>
        <row r="46401">
          <cell r="D46401">
            <v>1</v>
          </cell>
        </row>
        <row r="46402">
          <cell r="D46402">
            <v>1</v>
          </cell>
        </row>
        <row r="46403">
          <cell r="D46403">
            <v>1</v>
          </cell>
        </row>
        <row r="46404">
          <cell r="D46404">
            <v>1</v>
          </cell>
        </row>
        <row r="46405">
          <cell r="D46405">
            <v>1</v>
          </cell>
        </row>
        <row r="46406">
          <cell r="D46406">
            <v>1</v>
          </cell>
        </row>
        <row r="46407">
          <cell r="D46407">
            <v>1</v>
          </cell>
        </row>
        <row r="46408">
          <cell r="D46408">
            <v>1</v>
          </cell>
        </row>
        <row r="46409">
          <cell r="D46409">
            <v>1</v>
          </cell>
        </row>
        <row r="46410">
          <cell r="D46410">
            <v>1</v>
          </cell>
        </row>
        <row r="46411">
          <cell r="D46411">
            <v>1</v>
          </cell>
        </row>
        <row r="46412">
          <cell r="D46412">
            <v>1</v>
          </cell>
        </row>
        <row r="46413">
          <cell r="D46413">
            <v>1</v>
          </cell>
        </row>
        <row r="46414">
          <cell r="D46414">
            <v>1</v>
          </cell>
        </row>
        <row r="46415">
          <cell r="D46415">
            <v>1</v>
          </cell>
        </row>
        <row r="46416">
          <cell r="D46416">
            <v>1</v>
          </cell>
        </row>
        <row r="46417">
          <cell r="D46417">
            <v>1</v>
          </cell>
        </row>
        <row r="46418">
          <cell r="D46418">
            <v>1</v>
          </cell>
        </row>
        <row r="46419">
          <cell r="D46419">
            <v>1</v>
          </cell>
        </row>
        <row r="46420">
          <cell r="D46420">
            <v>1</v>
          </cell>
        </row>
        <row r="46421">
          <cell r="D46421">
            <v>1</v>
          </cell>
        </row>
        <row r="46422">
          <cell r="D46422">
            <v>1</v>
          </cell>
        </row>
        <row r="46423">
          <cell r="D46423">
            <v>1</v>
          </cell>
        </row>
        <row r="46424">
          <cell r="D46424">
            <v>1</v>
          </cell>
        </row>
        <row r="46425">
          <cell r="D46425">
            <v>1</v>
          </cell>
        </row>
        <row r="46426">
          <cell r="D46426">
            <v>1</v>
          </cell>
        </row>
        <row r="46427">
          <cell r="D46427">
            <v>1</v>
          </cell>
        </row>
        <row r="46428">
          <cell r="D46428">
            <v>1</v>
          </cell>
        </row>
        <row r="46429">
          <cell r="D46429">
            <v>1</v>
          </cell>
        </row>
        <row r="46430">
          <cell r="D46430">
            <v>1</v>
          </cell>
        </row>
        <row r="46431">
          <cell r="D46431">
            <v>1</v>
          </cell>
        </row>
        <row r="46432">
          <cell r="D46432">
            <v>1</v>
          </cell>
        </row>
        <row r="46433">
          <cell r="D46433">
            <v>1</v>
          </cell>
        </row>
        <row r="46434">
          <cell r="D46434">
            <v>1</v>
          </cell>
        </row>
        <row r="46435">
          <cell r="D46435">
            <v>1</v>
          </cell>
        </row>
        <row r="46436">
          <cell r="D46436">
            <v>1</v>
          </cell>
        </row>
        <row r="46437">
          <cell r="D46437">
            <v>1</v>
          </cell>
        </row>
        <row r="46438">
          <cell r="D46438">
            <v>1</v>
          </cell>
        </row>
        <row r="46439">
          <cell r="D46439">
            <v>1</v>
          </cell>
        </row>
        <row r="46440">
          <cell r="D46440">
            <v>1</v>
          </cell>
        </row>
        <row r="46441">
          <cell r="D46441">
            <v>1</v>
          </cell>
        </row>
        <row r="46442">
          <cell r="D46442">
            <v>1</v>
          </cell>
        </row>
        <row r="46443">
          <cell r="D46443">
            <v>1</v>
          </cell>
        </row>
        <row r="46444">
          <cell r="D46444">
            <v>1</v>
          </cell>
        </row>
        <row r="46445">
          <cell r="D46445">
            <v>1</v>
          </cell>
        </row>
        <row r="46446">
          <cell r="D46446">
            <v>1</v>
          </cell>
        </row>
        <row r="46447">
          <cell r="D46447">
            <v>1</v>
          </cell>
        </row>
        <row r="46448">
          <cell r="D46448">
            <v>1</v>
          </cell>
        </row>
        <row r="46449">
          <cell r="D46449">
            <v>1</v>
          </cell>
        </row>
        <row r="46450">
          <cell r="D46450">
            <v>1</v>
          </cell>
        </row>
        <row r="46451">
          <cell r="D46451">
            <v>1</v>
          </cell>
        </row>
        <row r="46452">
          <cell r="D46452">
            <v>1</v>
          </cell>
        </row>
        <row r="46453">
          <cell r="D46453">
            <v>1</v>
          </cell>
        </row>
        <row r="46454">
          <cell r="D46454">
            <v>1</v>
          </cell>
        </row>
        <row r="46455">
          <cell r="D46455">
            <v>1</v>
          </cell>
        </row>
        <row r="46456">
          <cell r="D46456">
            <v>1</v>
          </cell>
        </row>
        <row r="46457">
          <cell r="D46457">
            <v>1</v>
          </cell>
        </row>
        <row r="46458">
          <cell r="D46458">
            <v>1</v>
          </cell>
        </row>
        <row r="46459">
          <cell r="D46459">
            <v>1</v>
          </cell>
        </row>
        <row r="46460">
          <cell r="D46460">
            <v>1</v>
          </cell>
        </row>
        <row r="46461">
          <cell r="D46461">
            <v>1</v>
          </cell>
        </row>
        <row r="46462">
          <cell r="D46462">
            <v>1</v>
          </cell>
        </row>
        <row r="46463">
          <cell r="D46463">
            <v>1</v>
          </cell>
        </row>
        <row r="46464">
          <cell r="D46464">
            <v>1</v>
          </cell>
        </row>
        <row r="46465">
          <cell r="D46465">
            <v>1</v>
          </cell>
        </row>
        <row r="46466">
          <cell r="D46466">
            <v>1</v>
          </cell>
        </row>
        <row r="46467">
          <cell r="D46467">
            <v>1</v>
          </cell>
        </row>
        <row r="46468">
          <cell r="D46468">
            <v>1</v>
          </cell>
        </row>
        <row r="46469">
          <cell r="D46469">
            <v>1</v>
          </cell>
        </row>
        <row r="46470">
          <cell r="D46470">
            <v>1</v>
          </cell>
        </row>
        <row r="46471">
          <cell r="D46471">
            <v>1</v>
          </cell>
        </row>
        <row r="46472">
          <cell r="D46472">
            <v>1</v>
          </cell>
        </row>
        <row r="46473">
          <cell r="D46473">
            <v>1</v>
          </cell>
        </row>
        <row r="46474">
          <cell r="D46474">
            <v>1</v>
          </cell>
        </row>
        <row r="46475">
          <cell r="D46475">
            <v>1</v>
          </cell>
        </row>
        <row r="46476">
          <cell r="D46476">
            <v>1</v>
          </cell>
        </row>
        <row r="46477">
          <cell r="D46477">
            <v>1</v>
          </cell>
        </row>
        <row r="46478">
          <cell r="D46478">
            <v>1</v>
          </cell>
        </row>
        <row r="46479">
          <cell r="D46479">
            <v>1</v>
          </cell>
        </row>
        <row r="46480">
          <cell r="D46480">
            <v>1</v>
          </cell>
        </row>
        <row r="46481">
          <cell r="D46481">
            <v>1</v>
          </cell>
        </row>
        <row r="46482">
          <cell r="D46482">
            <v>1</v>
          </cell>
        </row>
        <row r="46483">
          <cell r="D46483">
            <v>1</v>
          </cell>
        </row>
        <row r="46484">
          <cell r="D46484">
            <v>1</v>
          </cell>
        </row>
        <row r="46485">
          <cell r="D46485">
            <v>1</v>
          </cell>
        </row>
        <row r="46486">
          <cell r="D46486">
            <v>1</v>
          </cell>
        </row>
        <row r="46487">
          <cell r="D46487">
            <v>1</v>
          </cell>
        </row>
        <row r="46488">
          <cell r="D46488">
            <v>1</v>
          </cell>
        </row>
        <row r="46489">
          <cell r="D46489">
            <v>1</v>
          </cell>
        </row>
        <row r="46490">
          <cell r="D46490">
            <v>1</v>
          </cell>
        </row>
        <row r="46491">
          <cell r="D46491">
            <v>1</v>
          </cell>
        </row>
        <row r="46492">
          <cell r="D46492">
            <v>1</v>
          </cell>
        </row>
        <row r="46493">
          <cell r="D46493">
            <v>1</v>
          </cell>
        </row>
        <row r="46494">
          <cell r="D46494">
            <v>1</v>
          </cell>
        </row>
        <row r="46495">
          <cell r="D46495">
            <v>1</v>
          </cell>
        </row>
        <row r="46496">
          <cell r="D46496">
            <v>1</v>
          </cell>
        </row>
        <row r="46497">
          <cell r="D46497">
            <v>1</v>
          </cell>
        </row>
        <row r="46498">
          <cell r="D46498">
            <v>1</v>
          </cell>
        </row>
        <row r="46499">
          <cell r="D46499">
            <v>1</v>
          </cell>
        </row>
        <row r="46500">
          <cell r="D46500">
            <v>1</v>
          </cell>
        </row>
        <row r="46501">
          <cell r="D46501">
            <v>1</v>
          </cell>
        </row>
        <row r="46502">
          <cell r="D46502">
            <v>1</v>
          </cell>
        </row>
        <row r="46503">
          <cell r="D46503">
            <v>1</v>
          </cell>
        </row>
        <row r="46504">
          <cell r="D46504">
            <v>1</v>
          </cell>
        </row>
        <row r="46505">
          <cell r="D46505">
            <v>1</v>
          </cell>
        </row>
        <row r="46506">
          <cell r="D46506">
            <v>1</v>
          </cell>
        </row>
        <row r="46507">
          <cell r="D46507">
            <v>1</v>
          </cell>
        </row>
        <row r="46508">
          <cell r="D46508">
            <v>1</v>
          </cell>
        </row>
        <row r="46509">
          <cell r="D46509">
            <v>1</v>
          </cell>
        </row>
        <row r="46510">
          <cell r="D46510">
            <v>1</v>
          </cell>
        </row>
        <row r="46511">
          <cell r="D46511">
            <v>1</v>
          </cell>
        </row>
        <row r="46512">
          <cell r="D46512">
            <v>1</v>
          </cell>
        </row>
        <row r="46513">
          <cell r="D46513">
            <v>1</v>
          </cell>
        </row>
        <row r="46514">
          <cell r="D46514">
            <v>1</v>
          </cell>
        </row>
        <row r="46515">
          <cell r="D46515">
            <v>1</v>
          </cell>
        </row>
        <row r="46516">
          <cell r="D46516">
            <v>1</v>
          </cell>
        </row>
        <row r="46517">
          <cell r="D46517">
            <v>1</v>
          </cell>
        </row>
        <row r="46518">
          <cell r="D46518">
            <v>1</v>
          </cell>
        </row>
        <row r="46519">
          <cell r="D46519">
            <v>1</v>
          </cell>
        </row>
        <row r="46520">
          <cell r="D46520">
            <v>1</v>
          </cell>
        </row>
        <row r="46521">
          <cell r="D46521">
            <v>1</v>
          </cell>
        </row>
        <row r="46522">
          <cell r="D46522">
            <v>1</v>
          </cell>
        </row>
        <row r="46523">
          <cell r="D46523">
            <v>1</v>
          </cell>
        </row>
        <row r="46524">
          <cell r="D46524">
            <v>1</v>
          </cell>
        </row>
        <row r="46525">
          <cell r="D46525">
            <v>1</v>
          </cell>
        </row>
        <row r="46526">
          <cell r="D46526">
            <v>1</v>
          </cell>
        </row>
        <row r="46527">
          <cell r="D46527">
            <v>1</v>
          </cell>
        </row>
        <row r="46528">
          <cell r="D46528">
            <v>1</v>
          </cell>
        </row>
        <row r="46529">
          <cell r="D46529">
            <v>1</v>
          </cell>
        </row>
        <row r="46530">
          <cell r="D46530">
            <v>1</v>
          </cell>
        </row>
        <row r="46531">
          <cell r="D46531">
            <v>1</v>
          </cell>
        </row>
        <row r="46532">
          <cell r="D46532">
            <v>1</v>
          </cell>
        </row>
        <row r="46533">
          <cell r="D46533">
            <v>1</v>
          </cell>
        </row>
        <row r="46534">
          <cell r="D46534">
            <v>1</v>
          </cell>
        </row>
        <row r="46535">
          <cell r="D46535">
            <v>1</v>
          </cell>
        </row>
        <row r="46536">
          <cell r="D46536">
            <v>1</v>
          </cell>
        </row>
        <row r="46537">
          <cell r="D46537">
            <v>1</v>
          </cell>
        </row>
        <row r="46538">
          <cell r="D46538">
            <v>1</v>
          </cell>
        </row>
        <row r="46539">
          <cell r="D46539">
            <v>1</v>
          </cell>
        </row>
        <row r="46540">
          <cell r="D46540">
            <v>1</v>
          </cell>
        </row>
        <row r="46541">
          <cell r="D46541">
            <v>1</v>
          </cell>
        </row>
        <row r="46542">
          <cell r="D46542">
            <v>1</v>
          </cell>
        </row>
        <row r="46543">
          <cell r="D46543">
            <v>1</v>
          </cell>
        </row>
        <row r="46544">
          <cell r="D46544">
            <v>1</v>
          </cell>
        </row>
        <row r="46545">
          <cell r="D46545">
            <v>1</v>
          </cell>
        </row>
        <row r="46546">
          <cell r="D46546">
            <v>1</v>
          </cell>
        </row>
        <row r="46547">
          <cell r="D46547">
            <v>1</v>
          </cell>
        </row>
        <row r="46548">
          <cell r="D46548">
            <v>1</v>
          </cell>
        </row>
        <row r="46549">
          <cell r="D46549">
            <v>1</v>
          </cell>
        </row>
        <row r="46550">
          <cell r="D46550">
            <v>1</v>
          </cell>
        </row>
        <row r="46551">
          <cell r="D46551">
            <v>1</v>
          </cell>
        </row>
        <row r="46552">
          <cell r="D46552">
            <v>1</v>
          </cell>
        </row>
        <row r="46553">
          <cell r="D46553">
            <v>1</v>
          </cell>
        </row>
        <row r="46554">
          <cell r="D46554">
            <v>1</v>
          </cell>
        </row>
        <row r="46555">
          <cell r="D46555">
            <v>1</v>
          </cell>
        </row>
        <row r="46556">
          <cell r="D46556">
            <v>1</v>
          </cell>
        </row>
        <row r="46557">
          <cell r="D46557">
            <v>1</v>
          </cell>
        </row>
        <row r="46558">
          <cell r="D46558">
            <v>1</v>
          </cell>
        </row>
        <row r="46559">
          <cell r="D46559">
            <v>1</v>
          </cell>
        </row>
        <row r="46560">
          <cell r="D46560">
            <v>1</v>
          </cell>
        </row>
        <row r="46561">
          <cell r="D46561">
            <v>1</v>
          </cell>
        </row>
        <row r="46562">
          <cell r="D46562">
            <v>1</v>
          </cell>
        </row>
        <row r="46563">
          <cell r="D46563">
            <v>1</v>
          </cell>
        </row>
        <row r="46564">
          <cell r="D46564">
            <v>1</v>
          </cell>
        </row>
        <row r="46565">
          <cell r="D46565">
            <v>1</v>
          </cell>
        </row>
        <row r="46566">
          <cell r="D46566">
            <v>1</v>
          </cell>
        </row>
        <row r="46567">
          <cell r="D46567">
            <v>1</v>
          </cell>
        </row>
        <row r="46568">
          <cell r="D46568">
            <v>1</v>
          </cell>
        </row>
        <row r="46569">
          <cell r="D46569">
            <v>1</v>
          </cell>
        </row>
        <row r="46570">
          <cell r="D46570">
            <v>1</v>
          </cell>
        </row>
        <row r="46571">
          <cell r="D46571">
            <v>1</v>
          </cell>
        </row>
        <row r="46572">
          <cell r="D46572">
            <v>1</v>
          </cell>
        </row>
        <row r="46573">
          <cell r="D46573">
            <v>1</v>
          </cell>
        </row>
        <row r="46574">
          <cell r="D46574">
            <v>1</v>
          </cell>
        </row>
        <row r="46575">
          <cell r="D46575">
            <v>1</v>
          </cell>
        </row>
        <row r="46576">
          <cell r="D46576">
            <v>1</v>
          </cell>
        </row>
        <row r="46577">
          <cell r="D46577">
            <v>1</v>
          </cell>
        </row>
        <row r="46578">
          <cell r="D46578">
            <v>1</v>
          </cell>
        </row>
        <row r="46579">
          <cell r="D46579">
            <v>1</v>
          </cell>
        </row>
        <row r="46580">
          <cell r="D46580">
            <v>1</v>
          </cell>
        </row>
        <row r="46581">
          <cell r="D46581">
            <v>1</v>
          </cell>
        </row>
        <row r="46582">
          <cell r="D46582">
            <v>1</v>
          </cell>
        </row>
        <row r="46583">
          <cell r="D46583">
            <v>1</v>
          </cell>
        </row>
        <row r="46584">
          <cell r="D46584">
            <v>1</v>
          </cell>
        </row>
        <row r="46585">
          <cell r="D46585">
            <v>1</v>
          </cell>
        </row>
        <row r="46586">
          <cell r="D46586">
            <v>1</v>
          </cell>
        </row>
        <row r="46587">
          <cell r="D46587">
            <v>1</v>
          </cell>
        </row>
        <row r="46588">
          <cell r="D46588">
            <v>1</v>
          </cell>
        </row>
        <row r="46589">
          <cell r="D46589">
            <v>1</v>
          </cell>
        </row>
        <row r="46590">
          <cell r="D46590">
            <v>1</v>
          </cell>
        </row>
        <row r="46591">
          <cell r="D46591">
            <v>1</v>
          </cell>
        </row>
        <row r="46592">
          <cell r="D46592">
            <v>1</v>
          </cell>
        </row>
        <row r="46593">
          <cell r="D46593">
            <v>1</v>
          </cell>
        </row>
        <row r="46594">
          <cell r="D46594">
            <v>1</v>
          </cell>
        </row>
        <row r="46595">
          <cell r="D46595">
            <v>1</v>
          </cell>
        </row>
        <row r="46596">
          <cell r="D46596">
            <v>1</v>
          </cell>
        </row>
        <row r="46597">
          <cell r="D46597">
            <v>1</v>
          </cell>
        </row>
        <row r="46598">
          <cell r="D46598">
            <v>1</v>
          </cell>
        </row>
        <row r="46599">
          <cell r="D46599">
            <v>1</v>
          </cell>
        </row>
        <row r="46600">
          <cell r="D46600">
            <v>1</v>
          </cell>
        </row>
        <row r="46601">
          <cell r="D46601">
            <v>1</v>
          </cell>
        </row>
        <row r="46602">
          <cell r="D46602">
            <v>1</v>
          </cell>
        </row>
        <row r="46603">
          <cell r="D46603">
            <v>1</v>
          </cell>
        </row>
        <row r="46604">
          <cell r="D46604">
            <v>1</v>
          </cell>
        </row>
        <row r="46605">
          <cell r="D46605">
            <v>1</v>
          </cell>
        </row>
        <row r="46606">
          <cell r="D46606">
            <v>1</v>
          </cell>
        </row>
        <row r="46607">
          <cell r="D46607">
            <v>1</v>
          </cell>
        </row>
        <row r="46608">
          <cell r="D46608">
            <v>1</v>
          </cell>
        </row>
        <row r="46609">
          <cell r="D46609">
            <v>1</v>
          </cell>
        </row>
        <row r="46610">
          <cell r="D46610">
            <v>1</v>
          </cell>
        </row>
        <row r="46611">
          <cell r="D46611">
            <v>1</v>
          </cell>
        </row>
        <row r="46612">
          <cell r="D46612">
            <v>1</v>
          </cell>
        </row>
        <row r="46613">
          <cell r="D46613">
            <v>1</v>
          </cell>
        </row>
        <row r="46614">
          <cell r="D46614">
            <v>1</v>
          </cell>
        </row>
        <row r="46615">
          <cell r="D46615">
            <v>1</v>
          </cell>
        </row>
        <row r="46616">
          <cell r="D46616">
            <v>1</v>
          </cell>
        </row>
        <row r="46617">
          <cell r="D46617">
            <v>1</v>
          </cell>
        </row>
        <row r="46618">
          <cell r="D46618">
            <v>1</v>
          </cell>
        </row>
        <row r="46619">
          <cell r="D46619">
            <v>1</v>
          </cell>
        </row>
        <row r="46620">
          <cell r="D46620">
            <v>1</v>
          </cell>
        </row>
        <row r="46621">
          <cell r="D46621">
            <v>1</v>
          </cell>
        </row>
        <row r="46622">
          <cell r="D46622">
            <v>1</v>
          </cell>
        </row>
        <row r="46623">
          <cell r="D46623">
            <v>1</v>
          </cell>
        </row>
        <row r="46624">
          <cell r="D46624">
            <v>1</v>
          </cell>
        </row>
        <row r="46625">
          <cell r="D46625">
            <v>1</v>
          </cell>
        </row>
        <row r="46626">
          <cell r="D46626">
            <v>1</v>
          </cell>
        </row>
        <row r="46627">
          <cell r="D46627">
            <v>1</v>
          </cell>
        </row>
        <row r="46628">
          <cell r="D46628">
            <v>1</v>
          </cell>
        </row>
        <row r="46629">
          <cell r="D46629">
            <v>1</v>
          </cell>
        </row>
        <row r="46630">
          <cell r="D46630">
            <v>1</v>
          </cell>
        </row>
        <row r="46631">
          <cell r="D46631">
            <v>1</v>
          </cell>
        </row>
        <row r="46632">
          <cell r="D46632">
            <v>1</v>
          </cell>
        </row>
        <row r="46633">
          <cell r="D46633">
            <v>1</v>
          </cell>
        </row>
        <row r="46634">
          <cell r="D46634">
            <v>1</v>
          </cell>
        </row>
        <row r="46635">
          <cell r="D46635">
            <v>1</v>
          </cell>
        </row>
        <row r="46636">
          <cell r="D46636">
            <v>1</v>
          </cell>
        </row>
        <row r="46637">
          <cell r="D46637">
            <v>1</v>
          </cell>
        </row>
        <row r="46638">
          <cell r="D46638">
            <v>1</v>
          </cell>
        </row>
        <row r="46639">
          <cell r="D46639">
            <v>1</v>
          </cell>
        </row>
        <row r="46640">
          <cell r="D46640">
            <v>1</v>
          </cell>
        </row>
        <row r="46641">
          <cell r="D46641">
            <v>1</v>
          </cell>
        </row>
        <row r="46642">
          <cell r="D46642">
            <v>1</v>
          </cell>
        </row>
        <row r="46643">
          <cell r="D46643">
            <v>1</v>
          </cell>
        </row>
        <row r="46644">
          <cell r="D46644">
            <v>1</v>
          </cell>
        </row>
        <row r="46645">
          <cell r="D46645">
            <v>1</v>
          </cell>
        </row>
        <row r="46646">
          <cell r="D46646">
            <v>1</v>
          </cell>
        </row>
        <row r="46647">
          <cell r="D46647">
            <v>1</v>
          </cell>
        </row>
        <row r="46648">
          <cell r="D46648">
            <v>1</v>
          </cell>
        </row>
        <row r="46649">
          <cell r="D46649">
            <v>1</v>
          </cell>
        </row>
        <row r="46650">
          <cell r="D46650">
            <v>1</v>
          </cell>
        </row>
        <row r="46651">
          <cell r="D46651">
            <v>1</v>
          </cell>
        </row>
        <row r="46652">
          <cell r="D46652">
            <v>1</v>
          </cell>
        </row>
        <row r="46653">
          <cell r="D46653">
            <v>1</v>
          </cell>
        </row>
        <row r="46654">
          <cell r="D46654">
            <v>1</v>
          </cell>
        </row>
        <row r="46655">
          <cell r="D46655">
            <v>1</v>
          </cell>
        </row>
        <row r="46656">
          <cell r="D46656">
            <v>1</v>
          </cell>
        </row>
        <row r="46657">
          <cell r="D46657">
            <v>1</v>
          </cell>
        </row>
        <row r="46658">
          <cell r="D46658">
            <v>1</v>
          </cell>
        </row>
        <row r="46659">
          <cell r="D46659">
            <v>1</v>
          </cell>
        </row>
        <row r="46660">
          <cell r="D46660">
            <v>1</v>
          </cell>
        </row>
        <row r="46661">
          <cell r="D46661">
            <v>1</v>
          </cell>
        </row>
        <row r="46662">
          <cell r="D46662">
            <v>1</v>
          </cell>
        </row>
        <row r="46663">
          <cell r="D46663">
            <v>1</v>
          </cell>
        </row>
        <row r="46664">
          <cell r="D46664">
            <v>1</v>
          </cell>
        </row>
        <row r="46665">
          <cell r="D46665">
            <v>1</v>
          </cell>
        </row>
        <row r="46666">
          <cell r="D46666">
            <v>1</v>
          </cell>
        </row>
        <row r="46667">
          <cell r="D46667">
            <v>1</v>
          </cell>
        </row>
        <row r="46668">
          <cell r="D46668">
            <v>1</v>
          </cell>
        </row>
        <row r="46669">
          <cell r="D46669">
            <v>1</v>
          </cell>
        </row>
        <row r="46670">
          <cell r="D46670">
            <v>1</v>
          </cell>
        </row>
        <row r="46671">
          <cell r="D46671">
            <v>1</v>
          </cell>
        </row>
        <row r="46672">
          <cell r="D46672">
            <v>1</v>
          </cell>
        </row>
        <row r="46673">
          <cell r="D46673">
            <v>1</v>
          </cell>
        </row>
        <row r="46674">
          <cell r="D46674">
            <v>1</v>
          </cell>
        </row>
        <row r="46675">
          <cell r="D46675">
            <v>1</v>
          </cell>
        </row>
        <row r="46676">
          <cell r="D46676">
            <v>1</v>
          </cell>
        </row>
        <row r="46677">
          <cell r="D46677">
            <v>1</v>
          </cell>
        </row>
        <row r="46678">
          <cell r="D46678">
            <v>1</v>
          </cell>
        </row>
        <row r="46679">
          <cell r="D46679">
            <v>1</v>
          </cell>
        </row>
        <row r="46680">
          <cell r="D46680">
            <v>1</v>
          </cell>
        </row>
        <row r="46681">
          <cell r="D46681">
            <v>1</v>
          </cell>
        </row>
        <row r="46682">
          <cell r="D46682">
            <v>1</v>
          </cell>
        </row>
        <row r="46683">
          <cell r="D46683">
            <v>1</v>
          </cell>
        </row>
        <row r="46684">
          <cell r="D46684">
            <v>1</v>
          </cell>
        </row>
        <row r="46685">
          <cell r="D46685">
            <v>1</v>
          </cell>
        </row>
        <row r="46686">
          <cell r="D46686">
            <v>1</v>
          </cell>
        </row>
        <row r="46687">
          <cell r="D46687">
            <v>1</v>
          </cell>
        </row>
        <row r="46688">
          <cell r="D46688">
            <v>1</v>
          </cell>
        </row>
        <row r="46689">
          <cell r="D46689">
            <v>1</v>
          </cell>
        </row>
        <row r="46690">
          <cell r="D46690">
            <v>1</v>
          </cell>
        </row>
        <row r="46691">
          <cell r="D46691">
            <v>1</v>
          </cell>
        </row>
        <row r="46692">
          <cell r="D46692">
            <v>1</v>
          </cell>
        </row>
        <row r="46693">
          <cell r="D46693">
            <v>1</v>
          </cell>
        </row>
        <row r="46694">
          <cell r="D46694">
            <v>1</v>
          </cell>
        </row>
        <row r="46695">
          <cell r="D46695">
            <v>1</v>
          </cell>
        </row>
        <row r="46696">
          <cell r="D46696">
            <v>1</v>
          </cell>
        </row>
        <row r="46697">
          <cell r="D46697">
            <v>1</v>
          </cell>
        </row>
        <row r="46698">
          <cell r="D46698">
            <v>1</v>
          </cell>
        </row>
        <row r="46699">
          <cell r="D46699">
            <v>1</v>
          </cell>
        </row>
        <row r="46700">
          <cell r="D46700">
            <v>1</v>
          </cell>
        </row>
        <row r="46701">
          <cell r="D46701">
            <v>1</v>
          </cell>
        </row>
        <row r="46702">
          <cell r="D46702">
            <v>1</v>
          </cell>
        </row>
        <row r="46703">
          <cell r="D46703">
            <v>1</v>
          </cell>
        </row>
        <row r="46704">
          <cell r="D46704">
            <v>1</v>
          </cell>
        </row>
        <row r="46705">
          <cell r="D46705">
            <v>1</v>
          </cell>
        </row>
        <row r="46706">
          <cell r="D46706">
            <v>1</v>
          </cell>
        </row>
        <row r="46707">
          <cell r="D46707">
            <v>1</v>
          </cell>
        </row>
        <row r="46708">
          <cell r="D46708">
            <v>1</v>
          </cell>
        </row>
        <row r="46709">
          <cell r="D46709">
            <v>1</v>
          </cell>
        </row>
        <row r="46710">
          <cell r="D46710">
            <v>1</v>
          </cell>
        </row>
        <row r="46711">
          <cell r="D46711">
            <v>1</v>
          </cell>
        </row>
        <row r="46712">
          <cell r="D46712">
            <v>1</v>
          </cell>
        </row>
        <row r="46713">
          <cell r="D46713">
            <v>1</v>
          </cell>
        </row>
        <row r="46714">
          <cell r="D46714">
            <v>1</v>
          </cell>
        </row>
        <row r="46715">
          <cell r="D46715">
            <v>1</v>
          </cell>
        </row>
        <row r="46716">
          <cell r="D46716">
            <v>1</v>
          </cell>
        </row>
        <row r="46717">
          <cell r="D46717">
            <v>1</v>
          </cell>
        </row>
        <row r="46718">
          <cell r="D46718">
            <v>1</v>
          </cell>
        </row>
        <row r="46719">
          <cell r="D46719">
            <v>1</v>
          </cell>
        </row>
        <row r="46720">
          <cell r="D46720">
            <v>1</v>
          </cell>
        </row>
        <row r="46721">
          <cell r="D46721">
            <v>1</v>
          </cell>
        </row>
        <row r="46722">
          <cell r="D46722">
            <v>1</v>
          </cell>
        </row>
        <row r="46723">
          <cell r="D46723">
            <v>1</v>
          </cell>
        </row>
        <row r="46724">
          <cell r="D46724">
            <v>1</v>
          </cell>
        </row>
        <row r="46725">
          <cell r="D46725">
            <v>1</v>
          </cell>
        </row>
        <row r="46726">
          <cell r="D46726">
            <v>1</v>
          </cell>
        </row>
        <row r="46727">
          <cell r="D46727">
            <v>1</v>
          </cell>
        </row>
        <row r="46728">
          <cell r="D46728">
            <v>1</v>
          </cell>
        </row>
        <row r="46729">
          <cell r="D46729">
            <v>1</v>
          </cell>
        </row>
        <row r="46730">
          <cell r="D46730">
            <v>1</v>
          </cell>
        </row>
        <row r="46731">
          <cell r="D46731">
            <v>1</v>
          </cell>
        </row>
        <row r="46732">
          <cell r="D46732">
            <v>1</v>
          </cell>
        </row>
        <row r="46733">
          <cell r="D46733">
            <v>1</v>
          </cell>
        </row>
        <row r="46734">
          <cell r="D46734">
            <v>1</v>
          </cell>
        </row>
        <row r="46735">
          <cell r="D46735">
            <v>1</v>
          </cell>
        </row>
        <row r="46736">
          <cell r="D46736">
            <v>1</v>
          </cell>
        </row>
        <row r="46737">
          <cell r="D46737">
            <v>1</v>
          </cell>
        </row>
        <row r="46738">
          <cell r="D46738">
            <v>1</v>
          </cell>
        </row>
        <row r="46739">
          <cell r="D46739">
            <v>1</v>
          </cell>
        </row>
        <row r="46740">
          <cell r="D46740">
            <v>1</v>
          </cell>
        </row>
        <row r="46741">
          <cell r="D46741">
            <v>1</v>
          </cell>
        </row>
        <row r="46742">
          <cell r="D46742">
            <v>1</v>
          </cell>
        </row>
        <row r="46743">
          <cell r="D46743">
            <v>1</v>
          </cell>
        </row>
        <row r="46744">
          <cell r="D46744">
            <v>1</v>
          </cell>
        </row>
        <row r="46745">
          <cell r="D46745">
            <v>1</v>
          </cell>
        </row>
        <row r="46746">
          <cell r="D46746">
            <v>1</v>
          </cell>
        </row>
        <row r="46747">
          <cell r="D46747">
            <v>1</v>
          </cell>
        </row>
        <row r="46748">
          <cell r="D46748">
            <v>1</v>
          </cell>
        </row>
        <row r="46749">
          <cell r="D46749">
            <v>1</v>
          </cell>
        </row>
        <row r="46750">
          <cell r="D46750">
            <v>1</v>
          </cell>
        </row>
        <row r="46751">
          <cell r="D46751">
            <v>1</v>
          </cell>
        </row>
        <row r="46752">
          <cell r="D46752">
            <v>1</v>
          </cell>
        </row>
        <row r="46753">
          <cell r="D46753">
            <v>1</v>
          </cell>
        </row>
        <row r="46754">
          <cell r="D46754">
            <v>1</v>
          </cell>
        </row>
        <row r="46755">
          <cell r="D46755">
            <v>1</v>
          </cell>
        </row>
        <row r="46756">
          <cell r="D46756">
            <v>1</v>
          </cell>
        </row>
        <row r="46757">
          <cell r="D46757">
            <v>1</v>
          </cell>
        </row>
        <row r="46758">
          <cell r="D46758">
            <v>1</v>
          </cell>
        </row>
        <row r="46759">
          <cell r="D46759">
            <v>1</v>
          </cell>
        </row>
        <row r="46760">
          <cell r="D46760">
            <v>1</v>
          </cell>
        </row>
        <row r="46761">
          <cell r="D46761">
            <v>1</v>
          </cell>
        </row>
        <row r="46762">
          <cell r="D46762">
            <v>1</v>
          </cell>
        </row>
        <row r="46763">
          <cell r="D46763">
            <v>1</v>
          </cell>
        </row>
        <row r="46764">
          <cell r="D46764">
            <v>1</v>
          </cell>
        </row>
        <row r="46765">
          <cell r="D46765">
            <v>15</v>
          </cell>
        </row>
        <row r="46766">
          <cell r="D46766">
            <v>15</v>
          </cell>
        </row>
        <row r="46767">
          <cell r="D46767">
            <v>15</v>
          </cell>
        </row>
        <row r="46768">
          <cell r="D46768">
            <v>15</v>
          </cell>
        </row>
        <row r="46769">
          <cell r="D46769">
            <v>15</v>
          </cell>
        </row>
        <row r="46770">
          <cell r="D46770">
            <v>15</v>
          </cell>
        </row>
        <row r="46771">
          <cell r="D46771">
            <v>15</v>
          </cell>
        </row>
        <row r="46772">
          <cell r="D46772">
            <v>15</v>
          </cell>
        </row>
        <row r="46773">
          <cell r="D46773">
            <v>15</v>
          </cell>
        </row>
        <row r="46774">
          <cell r="D46774">
            <v>15</v>
          </cell>
        </row>
        <row r="46775">
          <cell r="D46775">
            <v>15</v>
          </cell>
        </row>
        <row r="46776">
          <cell r="D46776">
            <v>15</v>
          </cell>
        </row>
        <row r="46777">
          <cell r="D46777">
            <v>15</v>
          </cell>
        </row>
        <row r="46778">
          <cell r="D46778">
            <v>15</v>
          </cell>
        </row>
        <row r="46779">
          <cell r="D46779">
            <v>15</v>
          </cell>
        </row>
        <row r="46780">
          <cell r="D46780">
            <v>15</v>
          </cell>
        </row>
        <row r="46781">
          <cell r="D46781">
            <v>15</v>
          </cell>
        </row>
        <row r="46782">
          <cell r="D46782">
            <v>15</v>
          </cell>
        </row>
        <row r="46783">
          <cell r="D46783">
            <v>15</v>
          </cell>
        </row>
        <row r="46784">
          <cell r="D46784">
            <v>15</v>
          </cell>
        </row>
        <row r="46785">
          <cell r="D46785">
            <v>15</v>
          </cell>
        </row>
        <row r="46786">
          <cell r="D46786">
            <v>15</v>
          </cell>
        </row>
        <row r="46787">
          <cell r="D46787">
            <v>15</v>
          </cell>
        </row>
        <row r="46788">
          <cell r="D46788">
            <v>15</v>
          </cell>
        </row>
        <row r="46789">
          <cell r="D46789">
            <v>15</v>
          </cell>
        </row>
        <row r="46790">
          <cell r="D46790">
            <v>15</v>
          </cell>
        </row>
        <row r="46791">
          <cell r="D46791">
            <v>15</v>
          </cell>
        </row>
        <row r="46792">
          <cell r="D46792">
            <v>15</v>
          </cell>
        </row>
        <row r="46793">
          <cell r="D46793">
            <v>15</v>
          </cell>
        </row>
        <row r="46794">
          <cell r="D46794">
            <v>15</v>
          </cell>
        </row>
        <row r="46795">
          <cell r="D46795">
            <v>15</v>
          </cell>
        </row>
        <row r="46796">
          <cell r="D46796">
            <v>15</v>
          </cell>
        </row>
        <row r="46797">
          <cell r="D46797">
            <v>15</v>
          </cell>
        </row>
        <row r="46798">
          <cell r="D46798">
            <v>15</v>
          </cell>
        </row>
        <row r="46799">
          <cell r="D46799">
            <v>15</v>
          </cell>
        </row>
        <row r="46800">
          <cell r="D46800">
            <v>15</v>
          </cell>
        </row>
        <row r="46801">
          <cell r="D46801">
            <v>15</v>
          </cell>
        </row>
        <row r="46802">
          <cell r="D46802">
            <v>15</v>
          </cell>
        </row>
        <row r="46803">
          <cell r="D46803">
            <v>15</v>
          </cell>
        </row>
        <row r="46804">
          <cell r="D46804">
            <v>15</v>
          </cell>
        </row>
        <row r="46805">
          <cell r="D46805">
            <v>15</v>
          </cell>
        </row>
        <row r="46806">
          <cell r="D46806">
            <v>15</v>
          </cell>
        </row>
        <row r="46807">
          <cell r="D46807">
            <v>15</v>
          </cell>
        </row>
        <row r="46808">
          <cell r="D46808">
            <v>15</v>
          </cell>
        </row>
        <row r="46809">
          <cell r="D46809">
            <v>15</v>
          </cell>
        </row>
        <row r="46810">
          <cell r="D46810">
            <v>15</v>
          </cell>
        </row>
        <row r="46811">
          <cell r="D46811">
            <v>15</v>
          </cell>
        </row>
        <row r="46812">
          <cell r="D46812">
            <v>15</v>
          </cell>
        </row>
        <row r="46813">
          <cell r="D46813">
            <v>15</v>
          </cell>
        </row>
        <row r="46814">
          <cell r="D46814">
            <v>15</v>
          </cell>
        </row>
        <row r="46815">
          <cell r="D46815">
            <v>15</v>
          </cell>
        </row>
        <row r="46816">
          <cell r="D46816">
            <v>15</v>
          </cell>
        </row>
        <row r="46817">
          <cell r="D46817">
            <v>15</v>
          </cell>
        </row>
        <row r="46818">
          <cell r="D46818">
            <v>15</v>
          </cell>
        </row>
        <row r="46819">
          <cell r="D46819">
            <v>15</v>
          </cell>
        </row>
        <row r="46820">
          <cell r="D46820">
            <v>15</v>
          </cell>
        </row>
        <row r="46821">
          <cell r="D46821">
            <v>15</v>
          </cell>
        </row>
        <row r="46822">
          <cell r="D46822">
            <v>15</v>
          </cell>
        </row>
        <row r="46823">
          <cell r="D46823">
            <v>15</v>
          </cell>
        </row>
        <row r="46824">
          <cell r="D46824">
            <v>15</v>
          </cell>
        </row>
        <row r="46825">
          <cell r="D46825">
            <v>15</v>
          </cell>
        </row>
        <row r="46826">
          <cell r="D46826">
            <v>15</v>
          </cell>
        </row>
        <row r="46827">
          <cell r="D46827">
            <v>15</v>
          </cell>
        </row>
        <row r="46828">
          <cell r="D46828">
            <v>15</v>
          </cell>
        </row>
        <row r="46829">
          <cell r="D46829">
            <v>15</v>
          </cell>
        </row>
        <row r="46830">
          <cell r="D46830">
            <v>15</v>
          </cell>
        </row>
        <row r="46831">
          <cell r="D46831">
            <v>15</v>
          </cell>
        </row>
        <row r="46832">
          <cell r="D46832">
            <v>15</v>
          </cell>
        </row>
        <row r="46833">
          <cell r="D46833">
            <v>15</v>
          </cell>
        </row>
        <row r="46834">
          <cell r="D46834">
            <v>15</v>
          </cell>
        </row>
        <row r="46835">
          <cell r="D46835">
            <v>15</v>
          </cell>
        </row>
        <row r="46836">
          <cell r="D46836">
            <v>15</v>
          </cell>
        </row>
        <row r="46837">
          <cell r="D46837">
            <v>15</v>
          </cell>
        </row>
        <row r="46838">
          <cell r="D46838">
            <v>15</v>
          </cell>
        </row>
        <row r="46839">
          <cell r="D46839">
            <v>15</v>
          </cell>
        </row>
        <row r="46840">
          <cell r="D46840">
            <v>15</v>
          </cell>
        </row>
        <row r="46841">
          <cell r="D46841">
            <v>15</v>
          </cell>
        </row>
        <row r="46842">
          <cell r="D46842">
            <v>15</v>
          </cell>
        </row>
        <row r="46843">
          <cell r="D46843">
            <v>15</v>
          </cell>
        </row>
        <row r="46844">
          <cell r="D46844">
            <v>15</v>
          </cell>
        </row>
        <row r="46845">
          <cell r="D46845">
            <v>15</v>
          </cell>
        </row>
        <row r="46846">
          <cell r="D46846">
            <v>15</v>
          </cell>
        </row>
        <row r="46847">
          <cell r="D46847">
            <v>15</v>
          </cell>
        </row>
        <row r="46848">
          <cell r="D46848">
            <v>15</v>
          </cell>
        </row>
        <row r="46849">
          <cell r="D46849">
            <v>15</v>
          </cell>
        </row>
        <row r="46850">
          <cell r="D46850">
            <v>15</v>
          </cell>
        </row>
        <row r="46851">
          <cell r="D46851">
            <v>15</v>
          </cell>
        </row>
        <row r="46852">
          <cell r="D46852">
            <v>15</v>
          </cell>
        </row>
        <row r="46853">
          <cell r="D46853">
            <v>15</v>
          </cell>
        </row>
        <row r="46854">
          <cell r="D46854">
            <v>15</v>
          </cell>
        </row>
        <row r="46855">
          <cell r="D46855">
            <v>15</v>
          </cell>
        </row>
        <row r="46856">
          <cell r="D46856">
            <v>15</v>
          </cell>
        </row>
        <row r="46857">
          <cell r="D46857">
            <v>15</v>
          </cell>
        </row>
        <row r="46858">
          <cell r="D46858">
            <v>15</v>
          </cell>
        </row>
        <row r="46859">
          <cell r="D46859">
            <v>15</v>
          </cell>
        </row>
        <row r="46860">
          <cell r="D46860">
            <v>15</v>
          </cell>
        </row>
        <row r="46861">
          <cell r="D46861">
            <v>15</v>
          </cell>
        </row>
        <row r="46862">
          <cell r="D46862">
            <v>15</v>
          </cell>
        </row>
        <row r="46863">
          <cell r="D46863">
            <v>15</v>
          </cell>
        </row>
        <row r="46864">
          <cell r="D46864">
            <v>15</v>
          </cell>
        </row>
        <row r="46865">
          <cell r="D46865">
            <v>15</v>
          </cell>
        </row>
        <row r="46866">
          <cell r="D46866">
            <v>15</v>
          </cell>
        </row>
        <row r="46867">
          <cell r="D46867">
            <v>15</v>
          </cell>
        </row>
        <row r="46868">
          <cell r="D46868">
            <v>15</v>
          </cell>
        </row>
        <row r="46869">
          <cell r="D46869">
            <v>15</v>
          </cell>
        </row>
        <row r="46870">
          <cell r="D46870">
            <v>15</v>
          </cell>
        </row>
        <row r="46871">
          <cell r="D46871">
            <v>15</v>
          </cell>
        </row>
        <row r="46872">
          <cell r="D46872">
            <v>15</v>
          </cell>
        </row>
        <row r="46873">
          <cell r="D46873">
            <v>15</v>
          </cell>
        </row>
        <row r="46874">
          <cell r="D46874">
            <v>15</v>
          </cell>
        </row>
        <row r="46875">
          <cell r="D46875">
            <v>15</v>
          </cell>
        </row>
        <row r="46876">
          <cell r="D46876">
            <v>15</v>
          </cell>
        </row>
        <row r="46877">
          <cell r="D46877">
            <v>15</v>
          </cell>
        </row>
        <row r="46878">
          <cell r="D46878">
            <v>15</v>
          </cell>
        </row>
        <row r="46879">
          <cell r="D46879">
            <v>15</v>
          </cell>
        </row>
        <row r="46880">
          <cell r="D46880">
            <v>15</v>
          </cell>
        </row>
        <row r="46881">
          <cell r="D46881">
            <v>15</v>
          </cell>
        </row>
        <row r="46882">
          <cell r="D46882">
            <v>15</v>
          </cell>
        </row>
        <row r="46883">
          <cell r="D46883">
            <v>15</v>
          </cell>
        </row>
        <row r="46884">
          <cell r="D46884">
            <v>15</v>
          </cell>
        </row>
        <row r="46885">
          <cell r="D46885">
            <v>15</v>
          </cell>
        </row>
        <row r="46886">
          <cell r="D46886">
            <v>15</v>
          </cell>
        </row>
        <row r="46887">
          <cell r="D46887">
            <v>15</v>
          </cell>
        </row>
        <row r="46888">
          <cell r="D46888">
            <v>15</v>
          </cell>
        </row>
        <row r="46889">
          <cell r="D46889">
            <v>15</v>
          </cell>
        </row>
        <row r="46890">
          <cell r="D46890">
            <v>15</v>
          </cell>
        </row>
        <row r="46891">
          <cell r="D46891">
            <v>15</v>
          </cell>
        </row>
        <row r="46892">
          <cell r="D46892">
            <v>15</v>
          </cell>
        </row>
        <row r="46893">
          <cell r="D46893">
            <v>15</v>
          </cell>
        </row>
        <row r="46894">
          <cell r="D46894">
            <v>15</v>
          </cell>
        </row>
        <row r="46895">
          <cell r="D46895">
            <v>15</v>
          </cell>
        </row>
        <row r="46896">
          <cell r="D46896">
            <v>15</v>
          </cell>
        </row>
        <row r="46897">
          <cell r="D46897">
            <v>15</v>
          </cell>
        </row>
        <row r="46898">
          <cell r="D46898">
            <v>15</v>
          </cell>
        </row>
        <row r="46899">
          <cell r="D46899">
            <v>15</v>
          </cell>
        </row>
        <row r="46900">
          <cell r="D46900">
            <v>15</v>
          </cell>
        </row>
        <row r="46901">
          <cell r="D46901">
            <v>15</v>
          </cell>
        </row>
        <row r="46902">
          <cell r="D46902">
            <v>15</v>
          </cell>
        </row>
        <row r="46903">
          <cell r="D46903">
            <v>15</v>
          </cell>
        </row>
        <row r="46904">
          <cell r="D46904">
            <v>15</v>
          </cell>
        </row>
        <row r="46905">
          <cell r="D46905">
            <v>15</v>
          </cell>
        </row>
        <row r="46906">
          <cell r="D46906">
            <v>15</v>
          </cell>
        </row>
        <row r="46907">
          <cell r="D46907">
            <v>15</v>
          </cell>
        </row>
        <row r="46908">
          <cell r="D46908">
            <v>15</v>
          </cell>
        </row>
        <row r="46909">
          <cell r="D46909">
            <v>15</v>
          </cell>
        </row>
        <row r="46910">
          <cell r="D46910">
            <v>15</v>
          </cell>
        </row>
        <row r="46911">
          <cell r="D46911">
            <v>15</v>
          </cell>
        </row>
        <row r="46912">
          <cell r="D46912">
            <v>15</v>
          </cell>
        </row>
        <row r="46913">
          <cell r="D46913">
            <v>15</v>
          </cell>
        </row>
        <row r="46914">
          <cell r="D46914">
            <v>15</v>
          </cell>
        </row>
        <row r="46915">
          <cell r="D46915">
            <v>15</v>
          </cell>
        </row>
        <row r="46916">
          <cell r="D46916">
            <v>15</v>
          </cell>
        </row>
        <row r="46917">
          <cell r="D46917">
            <v>15</v>
          </cell>
        </row>
        <row r="46918">
          <cell r="D46918">
            <v>15</v>
          </cell>
        </row>
        <row r="46919">
          <cell r="D46919">
            <v>15</v>
          </cell>
        </row>
        <row r="46920">
          <cell r="D46920">
            <v>15</v>
          </cell>
        </row>
        <row r="46921">
          <cell r="D46921">
            <v>15</v>
          </cell>
        </row>
        <row r="46922">
          <cell r="D46922">
            <v>15</v>
          </cell>
        </row>
        <row r="46923">
          <cell r="D46923">
            <v>15</v>
          </cell>
        </row>
        <row r="46924">
          <cell r="D46924">
            <v>15</v>
          </cell>
        </row>
        <row r="46925">
          <cell r="D46925">
            <v>15</v>
          </cell>
        </row>
        <row r="46926">
          <cell r="D46926">
            <v>15</v>
          </cell>
        </row>
        <row r="46927">
          <cell r="D46927">
            <v>15</v>
          </cell>
        </row>
        <row r="46928">
          <cell r="D46928">
            <v>15</v>
          </cell>
        </row>
        <row r="46929">
          <cell r="D46929">
            <v>15</v>
          </cell>
        </row>
        <row r="46930">
          <cell r="D46930">
            <v>15</v>
          </cell>
        </row>
        <row r="46931">
          <cell r="D46931">
            <v>15</v>
          </cell>
        </row>
        <row r="46932">
          <cell r="D46932">
            <v>15</v>
          </cell>
        </row>
        <row r="46933">
          <cell r="D46933">
            <v>15</v>
          </cell>
        </row>
        <row r="46934">
          <cell r="D46934">
            <v>15</v>
          </cell>
        </row>
        <row r="46935">
          <cell r="D46935">
            <v>15</v>
          </cell>
        </row>
        <row r="46936">
          <cell r="D46936">
            <v>15</v>
          </cell>
        </row>
        <row r="46937">
          <cell r="D46937">
            <v>15</v>
          </cell>
        </row>
        <row r="46938">
          <cell r="D46938">
            <v>15</v>
          </cell>
        </row>
        <row r="46939">
          <cell r="D46939">
            <v>15</v>
          </cell>
        </row>
        <row r="46940">
          <cell r="D46940">
            <v>15</v>
          </cell>
        </row>
        <row r="46941">
          <cell r="D46941">
            <v>15</v>
          </cell>
        </row>
        <row r="46942">
          <cell r="D46942">
            <v>15</v>
          </cell>
        </row>
        <row r="46943">
          <cell r="D46943">
            <v>15</v>
          </cell>
        </row>
        <row r="46944">
          <cell r="D46944">
            <v>15</v>
          </cell>
        </row>
        <row r="46945">
          <cell r="D46945">
            <v>15</v>
          </cell>
        </row>
        <row r="46946">
          <cell r="D46946">
            <v>15</v>
          </cell>
        </row>
        <row r="46947">
          <cell r="D46947">
            <v>15</v>
          </cell>
        </row>
        <row r="46948">
          <cell r="D46948">
            <v>15</v>
          </cell>
        </row>
        <row r="46949">
          <cell r="D46949">
            <v>15</v>
          </cell>
        </row>
        <row r="46950">
          <cell r="D46950">
            <v>15</v>
          </cell>
        </row>
        <row r="46951">
          <cell r="D46951">
            <v>15</v>
          </cell>
        </row>
        <row r="46952">
          <cell r="D46952">
            <v>15</v>
          </cell>
        </row>
        <row r="46953">
          <cell r="D46953">
            <v>15</v>
          </cell>
        </row>
        <row r="46954">
          <cell r="D46954">
            <v>15</v>
          </cell>
        </row>
        <row r="46955">
          <cell r="D46955">
            <v>15</v>
          </cell>
        </row>
        <row r="46956">
          <cell r="D46956">
            <v>15</v>
          </cell>
        </row>
        <row r="46957">
          <cell r="D46957">
            <v>15</v>
          </cell>
        </row>
        <row r="46958">
          <cell r="D46958">
            <v>15</v>
          </cell>
        </row>
        <row r="46959">
          <cell r="D46959">
            <v>15</v>
          </cell>
        </row>
        <row r="46960">
          <cell r="D46960">
            <v>15</v>
          </cell>
        </row>
        <row r="46961">
          <cell r="D46961">
            <v>15</v>
          </cell>
        </row>
        <row r="46962">
          <cell r="D46962">
            <v>15</v>
          </cell>
        </row>
        <row r="46963">
          <cell r="D46963">
            <v>15</v>
          </cell>
        </row>
        <row r="46964">
          <cell r="D46964">
            <v>15</v>
          </cell>
        </row>
        <row r="46965">
          <cell r="D46965">
            <v>15</v>
          </cell>
        </row>
        <row r="46966">
          <cell r="D46966">
            <v>15</v>
          </cell>
        </row>
        <row r="46967">
          <cell r="D46967">
            <v>15</v>
          </cell>
        </row>
        <row r="46968">
          <cell r="D46968">
            <v>15</v>
          </cell>
        </row>
        <row r="46969">
          <cell r="D46969">
            <v>15</v>
          </cell>
        </row>
        <row r="46970">
          <cell r="D46970">
            <v>15</v>
          </cell>
        </row>
        <row r="46971">
          <cell r="D46971">
            <v>15</v>
          </cell>
        </row>
        <row r="46972">
          <cell r="D46972">
            <v>15</v>
          </cell>
        </row>
        <row r="46973">
          <cell r="D46973">
            <v>15</v>
          </cell>
        </row>
        <row r="46974">
          <cell r="D46974">
            <v>15</v>
          </cell>
        </row>
        <row r="46975">
          <cell r="D46975">
            <v>15</v>
          </cell>
        </row>
        <row r="46976">
          <cell r="D46976">
            <v>15</v>
          </cell>
        </row>
        <row r="46977">
          <cell r="D46977">
            <v>15</v>
          </cell>
        </row>
        <row r="46978">
          <cell r="D46978">
            <v>15</v>
          </cell>
        </row>
        <row r="46979">
          <cell r="D46979">
            <v>15</v>
          </cell>
        </row>
        <row r="46980">
          <cell r="D46980">
            <v>15</v>
          </cell>
        </row>
        <row r="46981">
          <cell r="D46981">
            <v>15</v>
          </cell>
        </row>
        <row r="46982">
          <cell r="D46982">
            <v>15</v>
          </cell>
        </row>
        <row r="46983">
          <cell r="D46983">
            <v>15</v>
          </cell>
        </row>
        <row r="46984">
          <cell r="D46984">
            <v>15</v>
          </cell>
        </row>
        <row r="46985">
          <cell r="D46985">
            <v>15</v>
          </cell>
        </row>
        <row r="46986">
          <cell r="D46986">
            <v>15</v>
          </cell>
        </row>
        <row r="46987">
          <cell r="D46987">
            <v>15</v>
          </cell>
        </row>
        <row r="46988">
          <cell r="D46988">
            <v>15</v>
          </cell>
        </row>
        <row r="46989">
          <cell r="D46989">
            <v>15</v>
          </cell>
        </row>
        <row r="46990">
          <cell r="D46990">
            <v>15</v>
          </cell>
        </row>
        <row r="46991">
          <cell r="D46991">
            <v>15</v>
          </cell>
        </row>
        <row r="46992">
          <cell r="D46992">
            <v>15</v>
          </cell>
        </row>
        <row r="46993">
          <cell r="D46993">
            <v>15</v>
          </cell>
        </row>
        <row r="46994">
          <cell r="D46994">
            <v>15</v>
          </cell>
        </row>
        <row r="46995">
          <cell r="D46995">
            <v>15</v>
          </cell>
        </row>
        <row r="46996">
          <cell r="D46996">
            <v>15</v>
          </cell>
        </row>
        <row r="46997">
          <cell r="D46997">
            <v>15</v>
          </cell>
        </row>
        <row r="46998">
          <cell r="D46998">
            <v>15</v>
          </cell>
        </row>
        <row r="46999">
          <cell r="D46999">
            <v>15</v>
          </cell>
        </row>
        <row r="47000">
          <cell r="D47000">
            <v>15</v>
          </cell>
        </row>
        <row r="47001">
          <cell r="D47001">
            <v>15</v>
          </cell>
        </row>
        <row r="47002">
          <cell r="D47002">
            <v>15</v>
          </cell>
        </row>
        <row r="47003">
          <cell r="D47003">
            <v>15</v>
          </cell>
        </row>
        <row r="47004">
          <cell r="D47004">
            <v>15</v>
          </cell>
        </row>
        <row r="47005">
          <cell r="D47005">
            <v>15</v>
          </cell>
        </row>
        <row r="47006">
          <cell r="D47006">
            <v>15</v>
          </cell>
        </row>
        <row r="47007">
          <cell r="D47007">
            <v>15</v>
          </cell>
        </row>
        <row r="47008">
          <cell r="D47008">
            <v>15</v>
          </cell>
        </row>
        <row r="47009">
          <cell r="D47009">
            <v>15</v>
          </cell>
        </row>
        <row r="47010">
          <cell r="D47010">
            <v>15</v>
          </cell>
        </row>
        <row r="47011">
          <cell r="D47011">
            <v>15</v>
          </cell>
        </row>
        <row r="47012">
          <cell r="D47012">
            <v>15</v>
          </cell>
        </row>
        <row r="47013">
          <cell r="D47013">
            <v>15</v>
          </cell>
        </row>
        <row r="47014">
          <cell r="D47014">
            <v>15</v>
          </cell>
        </row>
        <row r="47015">
          <cell r="D47015">
            <v>15</v>
          </cell>
        </row>
        <row r="47016">
          <cell r="D47016">
            <v>15</v>
          </cell>
        </row>
        <row r="47017">
          <cell r="D47017">
            <v>15</v>
          </cell>
        </row>
        <row r="47018">
          <cell r="D47018">
            <v>15</v>
          </cell>
        </row>
        <row r="47019">
          <cell r="D47019">
            <v>15</v>
          </cell>
        </row>
        <row r="47020">
          <cell r="D47020">
            <v>15</v>
          </cell>
        </row>
        <row r="47021">
          <cell r="D47021">
            <v>15</v>
          </cell>
        </row>
        <row r="47022">
          <cell r="D47022">
            <v>15</v>
          </cell>
        </row>
        <row r="47023">
          <cell r="D47023">
            <v>15</v>
          </cell>
        </row>
        <row r="47024">
          <cell r="D47024">
            <v>15</v>
          </cell>
        </row>
        <row r="47025">
          <cell r="D47025">
            <v>15</v>
          </cell>
        </row>
        <row r="47026">
          <cell r="D47026">
            <v>15</v>
          </cell>
        </row>
        <row r="47027">
          <cell r="D47027">
            <v>15</v>
          </cell>
        </row>
        <row r="47028">
          <cell r="D47028">
            <v>15</v>
          </cell>
        </row>
        <row r="47029">
          <cell r="D47029">
            <v>15</v>
          </cell>
        </row>
        <row r="47030">
          <cell r="D47030">
            <v>15</v>
          </cell>
        </row>
        <row r="47031">
          <cell r="D47031">
            <v>15</v>
          </cell>
        </row>
        <row r="47032">
          <cell r="D47032">
            <v>15</v>
          </cell>
        </row>
        <row r="47033">
          <cell r="D47033">
            <v>15</v>
          </cell>
        </row>
        <row r="47034">
          <cell r="D47034">
            <v>15</v>
          </cell>
        </row>
        <row r="47035">
          <cell r="D47035">
            <v>15</v>
          </cell>
        </row>
        <row r="47036">
          <cell r="D47036">
            <v>15</v>
          </cell>
        </row>
        <row r="47037">
          <cell r="D47037">
            <v>15</v>
          </cell>
        </row>
        <row r="47038">
          <cell r="D47038">
            <v>15</v>
          </cell>
        </row>
        <row r="47039">
          <cell r="D47039">
            <v>15</v>
          </cell>
        </row>
        <row r="47040">
          <cell r="D47040">
            <v>15</v>
          </cell>
        </row>
        <row r="47041">
          <cell r="D47041">
            <v>15</v>
          </cell>
        </row>
        <row r="47042">
          <cell r="D47042">
            <v>15</v>
          </cell>
        </row>
        <row r="47043">
          <cell r="D47043">
            <v>15</v>
          </cell>
        </row>
        <row r="47044">
          <cell r="D47044">
            <v>15</v>
          </cell>
        </row>
        <row r="47045">
          <cell r="D47045">
            <v>15</v>
          </cell>
        </row>
        <row r="47046">
          <cell r="D47046">
            <v>15</v>
          </cell>
        </row>
        <row r="47047">
          <cell r="D47047">
            <v>15</v>
          </cell>
        </row>
        <row r="47048">
          <cell r="D47048">
            <v>15</v>
          </cell>
        </row>
        <row r="47049">
          <cell r="D47049">
            <v>15</v>
          </cell>
        </row>
        <row r="47050">
          <cell r="D47050">
            <v>15</v>
          </cell>
        </row>
        <row r="47051">
          <cell r="D47051">
            <v>15</v>
          </cell>
        </row>
        <row r="47052">
          <cell r="D47052">
            <v>15</v>
          </cell>
        </row>
        <row r="47053">
          <cell r="D47053">
            <v>15</v>
          </cell>
        </row>
        <row r="47054">
          <cell r="D47054">
            <v>15</v>
          </cell>
        </row>
        <row r="47055">
          <cell r="D47055">
            <v>15</v>
          </cell>
        </row>
        <row r="47056">
          <cell r="D47056">
            <v>15</v>
          </cell>
        </row>
        <row r="47057">
          <cell r="D47057">
            <v>15</v>
          </cell>
        </row>
        <row r="47058">
          <cell r="D47058">
            <v>15</v>
          </cell>
        </row>
        <row r="47059">
          <cell r="D47059">
            <v>15</v>
          </cell>
        </row>
        <row r="47060">
          <cell r="D47060">
            <v>15</v>
          </cell>
        </row>
        <row r="47061">
          <cell r="D47061">
            <v>15</v>
          </cell>
        </row>
        <row r="47062">
          <cell r="D47062">
            <v>15</v>
          </cell>
        </row>
        <row r="47063">
          <cell r="D47063">
            <v>15</v>
          </cell>
        </row>
        <row r="47064">
          <cell r="D47064">
            <v>15</v>
          </cell>
        </row>
        <row r="47065">
          <cell r="D47065">
            <v>15</v>
          </cell>
        </row>
        <row r="47066">
          <cell r="D47066">
            <v>15</v>
          </cell>
        </row>
        <row r="47067">
          <cell r="D47067">
            <v>15</v>
          </cell>
        </row>
        <row r="47068">
          <cell r="D47068">
            <v>15</v>
          </cell>
        </row>
        <row r="47069">
          <cell r="D47069">
            <v>15</v>
          </cell>
        </row>
        <row r="47070">
          <cell r="D47070">
            <v>15</v>
          </cell>
        </row>
        <row r="47071">
          <cell r="D47071">
            <v>15</v>
          </cell>
        </row>
        <row r="47072">
          <cell r="D47072">
            <v>15</v>
          </cell>
        </row>
        <row r="47073">
          <cell r="D47073">
            <v>15</v>
          </cell>
        </row>
        <row r="47074">
          <cell r="D47074">
            <v>15</v>
          </cell>
        </row>
        <row r="47075">
          <cell r="D47075">
            <v>15</v>
          </cell>
        </row>
        <row r="47076">
          <cell r="D47076">
            <v>15</v>
          </cell>
        </row>
        <row r="47077">
          <cell r="D47077">
            <v>15</v>
          </cell>
        </row>
        <row r="47078">
          <cell r="D47078">
            <v>15</v>
          </cell>
        </row>
        <row r="47079">
          <cell r="D47079">
            <v>15</v>
          </cell>
        </row>
        <row r="47080">
          <cell r="D47080">
            <v>15</v>
          </cell>
        </row>
        <row r="47081">
          <cell r="D47081">
            <v>15</v>
          </cell>
        </row>
        <row r="47082">
          <cell r="D47082">
            <v>15</v>
          </cell>
        </row>
        <row r="47083">
          <cell r="D47083">
            <v>15</v>
          </cell>
        </row>
        <row r="47084">
          <cell r="D47084">
            <v>15</v>
          </cell>
        </row>
        <row r="47085">
          <cell r="D47085">
            <v>15</v>
          </cell>
        </row>
        <row r="47086">
          <cell r="D47086">
            <v>15</v>
          </cell>
        </row>
        <row r="47087">
          <cell r="D47087">
            <v>15</v>
          </cell>
        </row>
        <row r="47088">
          <cell r="D47088">
            <v>15</v>
          </cell>
        </row>
        <row r="47089">
          <cell r="D47089">
            <v>15</v>
          </cell>
        </row>
        <row r="47090">
          <cell r="D47090">
            <v>15</v>
          </cell>
        </row>
        <row r="47091">
          <cell r="D47091">
            <v>15</v>
          </cell>
        </row>
        <row r="47092">
          <cell r="D47092">
            <v>15</v>
          </cell>
        </row>
        <row r="47093">
          <cell r="D47093">
            <v>15</v>
          </cell>
        </row>
        <row r="47094">
          <cell r="D47094">
            <v>15</v>
          </cell>
        </row>
        <row r="47095">
          <cell r="D47095">
            <v>15</v>
          </cell>
        </row>
        <row r="47096">
          <cell r="D47096">
            <v>15</v>
          </cell>
        </row>
        <row r="47097">
          <cell r="D47097">
            <v>15</v>
          </cell>
        </row>
        <row r="47098">
          <cell r="D47098">
            <v>15</v>
          </cell>
        </row>
        <row r="47099">
          <cell r="D47099">
            <v>15</v>
          </cell>
        </row>
        <row r="47100">
          <cell r="D47100">
            <v>15</v>
          </cell>
        </row>
        <row r="47101">
          <cell r="D47101">
            <v>15</v>
          </cell>
        </row>
        <row r="47102">
          <cell r="D47102">
            <v>15</v>
          </cell>
        </row>
        <row r="47103">
          <cell r="D47103">
            <v>15</v>
          </cell>
        </row>
        <row r="47104">
          <cell r="D47104">
            <v>15</v>
          </cell>
        </row>
        <row r="47105">
          <cell r="D47105">
            <v>15</v>
          </cell>
        </row>
        <row r="47106">
          <cell r="D47106">
            <v>15</v>
          </cell>
        </row>
        <row r="47107">
          <cell r="D47107">
            <v>15</v>
          </cell>
        </row>
        <row r="47108">
          <cell r="D47108">
            <v>15</v>
          </cell>
        </row>
        <row r="47109">
          <cell r="D47109">
            <v>15</v>
          </cell>
        </row>
        <row r="47110">
          <cell r="D47110">
            <v>15</v>
          </cell>
        </row>
        <row r="47111">
          <cell r="D47111">
            <v>15</v>
          </cell>
        </row>
        <row r="47112">
          <cell r="D47112">
            <v>15</v>
          </cell>
        </row>
        <row r="47113">
          <cell r="D47113">
            <v>15</v>
          </cell>
        </row>
        <row r="47114">
          <cell r="D47114">
            <v>15</v>
          </cell>
        </row>
        <row r="47115">
          <cell r="D47115">
            <v>15</v>
          </cell>
        </row>
        <row r="47116">
          <cell r="D47116">
            <v>15</v>
          </cell>
        </row>
        <row r="47117">
          <cell r="D47117">
            <v>15</v>
          </cell>
        </row>
        <row r="47118">
          <cell r="D47118">
            <v>15</v>
          </cell>
        </row>
        <row r="47119">
          <cell r="D47119">
            <v>15</v>
          </cell>
        </row>
        <row r="47120">
          <cell r="D47120">
            <v>15</v>
          </cell>
        </row>
        <row r="47121">
          <cell r="D47121">
            <v>15</v>
          </cell>
        </row>
        <row r="47122">
          <cell r="D47122">
            <v>15</v>
          </cell>
        </row>
        <row r="47123">
          <cell r="D47123">
            <v>15</v>
          </cell>
        </row>
        <row r="47124">
          <cell r="D47124">
            <v>15</v>
          </cell>
        </row>
        <row r="47125">
          <cell r="D47125">
            <v>15</v>
          </cell>
        </row>
        <row r="47126">
          <cell r="D47126">
            <v>15</v>
          </cell>
        </row>
        <row r="47127">
          <cell r="D47127">
            <v>15</v>
          </cell>
        </row>
        <row r="47128">
          <cell r="D47128">
            <v>15</v>
          </cell>
        </row>
        <row r="47129">
          <cell r="D47129">
            <v>15</v>
          </cell>
        </row>
        <row r="47130">
          <cell r="D47130">
            <v>15</v>
          </cell>
        </row>
        <row r="47131">
          <cell r="D47131">
            <v>15</v>
          </cell>
        </row>
        <row r="47132">
          <cell r="D47132">
            <v>15</v>
          </cell>
        </row>
        <row r="47133">
          <cell r="D47133">
            <v>15</v>
          </cell>
        </row>
        <row r="47134">
          <cell r="D47134">
            <v>15</v>
          </cell>
        </row>
        <row r="47135">
          <cell r="D47135">
            <v>15</v>
          </cell>
        </row>
        <row r="47136">
          <cell r="D47136">
            <v>15</v>
          </cell>
        </row>
        <row r="47137">
          <cell r="D47137">
            <v>15</v>
          </cell>
        </row>
        <row r="47138">
          <cell r="D47138">
            <v>15</v>
          </cell>
        </row>
        <row r="47139">
          <cell r="D47139">
            <v>15</v>
          </cell>
        </row>
        <row r="47140">
          <cell r="D47140">
            <v>15</v>
          </cell>
        </row>
        <row r="47141">
          <cell r="D47141">
            <v>15</v>
          </cell>
        </row>
        <row r="47142">
          <cell r="D47142">
            <v>15</v>
          </cell>
        </row>
        <row r="47143">
          <cell r="D47143">
            <v>15</v>
          </cell>
        </row>
        <row r="47144">
          <cell r="D47144">
            <v>15</v>
          </cell>
        </row>
        <row r="47145">
          <cell r="D47145">
            <v>15</v>
          </cell>
        </row>
        <row r="47146">
          <cell r="D47146">
            <v>15</v>
          </cell>
        </row>
        <row r="47147">
          <cell r="D47147">
            <v>15</v>
          </cell>
        </row>
        <row r="47148">
          <cell r="D47148">
            <v>15</v>
          </cell>
        </row>
        <row r="47149">
          <cell r="D47149">
            <v>15</v>
          </cell>
        </row>
        <row r="47150">
          <cell r="D47150">
            <v>15</v>
          </cell>
        </row>
        <row r="47151">
          <cell r="D47151">
            <v>15</v>
          </cell>
        </row>
        <row r="47152">
          <cell r="D47152">
            <v>15</v>
          </cell>
        </row>
        <row r="47153">
          <cell r="D47153">
            <v>15</v>
          </cell>
        </row>
        <row r="47154">
          <cell r="D47154">
            <v>15</v>
          </cell>
        </row>
        <row r="47155">
          <cell r="D47155">
            <v>15</v>
          </cell>
        </row>
        <row r="47156">
          <cell r="D47156">
            <v>15</v>
          </cell>
        </row>
        <row r="47157">
          <cell r="D47157">
            <v>15</v>
          </cell>
        </row>
        <row r="47158">
          <cell r="D47158">
            <v>15</v>
          </cell>
        </row>
        <row r="47159">
          <cell r="D47159">
            <v>15</v>
          </cell>
        </row>
        <row r="47160">
          <cell r="D47160">
            <v>15</v>
          </cell>
        </row>
        <row r="47161">
          <cell r="D47161">
            <v>15</v>
          </cell>
        </row>
        <row r="47162">
          <cell r="D47162">
            <v>15</v>
          </cell>
        </row>
        <row r="47163">
          <cell r="D47163">
            <v>15</v>
          </cell>
        </row>
        <row r="47164">
          <cell r="D47164">
            <v>15</v>
          </cell>
        </row>
        <row r="47165">
          <cell r="D47165">
            <v>15</v>
          </cell>
        </row>
        <row r="47166">
          <cell r="D47166">
            <v>15</v>
          </cell>
        </row>
        <row r="47167">
          <cell r="D47167">
            <v>15</v>
          </cell>
        </row>
        <row r="47168">
          <cell r="D47168">
            <v>15</v>
          </cell>
        </row>
        <row r="47169">
          <cell r="D47169">
            <v>15</v>
          </cell>
        </row>
        <row r="47170">
          <cell r="D47170">
            <v>15</v>
          </cell>
        </row>
        <row r="47171">
          <cell r="D47171">
            <v>15</v>
          </cell>
        </row>
        <row r="47172">
          <cell r="D47172">
            <v>15</v>
          </cell>
        </row>
        <row r="47173">
          <cell r="D47173">
            <v>15</v>
          </cell>
        </row>
        <row r="47174">
          <cell r="D47174">
            <v>15</v>
          </cell>
        </row>
        <row r="47175">
          <cell r="D47175">
            <v>16</v>
          </cell>
        </row>
        <row r="47176">
          <cell r="D47176">
            <v>16</v>
          </cell>
        </row>
        <row r="47177">
          <cell r="D47177">
            <v>16</v>
          </cell>
        </row>
        <row r="47178">
          <cell r="D47178">
            <v>16</v>
          </cell>
        </row>
        <row r="47179">
          <cell r="D47179">
            <v>16</v>
          </cell>
        </row>
        <row r="47180">
          <cell r="D47180">
            <v>16</v>
          </cell>
        </row>
        <row r="47181">
          <cell r="D47181">
            <v>16</v>
          </cell>
        </row>
        <row r="47182">
          <cell r="D47182">
            <v>16</v>
          </cell>
        </row>
        <row r="47183">
          <cell r="D47183">
            <v>16</v>
          </cell>
        </row>
        <row r="47184">
          <cell r="D47184">
            <v>16</v>
          </cell>
        </row>
        <row r="47185">
          <cell r="D47185">
            <v>16</v>
          </cell>
        </row>
        <row r="47186">
          <cell r="D47186">
            <v>16</v>
          </cell>
        </row>
        <row r="47187">
          <cell r="D47187">
            <v>16</v>
          </cell>
        </row>
        <row r="47188">
          <cell r="D47188">
            <v>16</v>
          </cell>
        </row>
        <row r="47189">
          <cell r="D47189">
            <v>16</v>
          </cell>
        </row>
        <row r="47190">
          <cell r="D47190">
            <v>16</v>
          </cell>
        </row>
        <row r="47191">
          <cell r="D47191">
            <v>16</v>
          </cell>
        </row>
        <row r="47192">
          <cell r="D47192">
            <v>16</v>
          </cell>
        </row>
        <row r="47193">
          <cell r="D47193">
            <v>16</v>
          </cell>
        </row>
        <row r="47194">
          <cell r="D47194">
            <v>16</v>
          </cell>
        </row>
        <row r="47195">
          <cell r="D47195">
            <v>16</v>
          </cell>
        </row>
        <row r="47196">
          <cell r="D47196">
            <v>16</v>
          </cell>
        </row>
        <row r="47197">
          <cell r="D47197">
            <v>16</v>
          </cell>
        </row>
        <row r="47198">
          <cell r="D47198">
            <v>16</v>
          </cell>
        </row>
        <row r="47199">
          <cell r="D47199">
            <v>16</v>
          </cell>
        </row>
        <row r="47200">
          <cell r="D47200">
            <v>16</v>
          </cell>
        </row>
        <row r="47201">
          <cell r="D47201">
            <v>16</v>
          </cell>
        </row>
        <row r="47202">
          <cell r="D47202">
            <v>16</v>
          </cell>
        </row>
        <row r="47203">
          <cell r="D47203">
            <v>16</v>
          </cell>
        </row>
        <row r="47204">
          <cell r="D47204">
            <v>16</v>
          </cell>
        </row>
        <row r="47205">
          <cell r="D47205">
            <v>16</v>
          </cell>
        </row>
        <row r="47206">
          <cell r="D47206">
            <v>16</v>
          </cell>
        </row>
        <row r="47207">
          <cell r="D47207">
            <v>16</v>
          </cell>
        </row>
        <row r="47208">
          <cell r="D47208">
            <v>16</v>
          </cell>
        </row>
        <row r="47209">
          <cell r="D47209">
            <v>16</v>
          </cell>
        </row>
        <row r="47210">
          <cell r="D47210">
            <v>16</v>
          </cell>
        </row>
        <row r="47211">
          <cell r="D47211">
            <v>16</v>
          </cell>
        </row>
        <row r="47212">
          <cell r="D47212">
            <v>16</v>
          </cell>
        </row>
        <row r="47213">
          <cell r="D47213">
            <v>16</v>
          </cell>
        </row>
        <row r="47214">
          <cell r="D47214">
            <v>16</v>
          </cell>
        </row>
        <row r="47215">
          <cell r="D47215">
            <v>16</v>
          </cell>
        </row>
        <row r="47216">
          <cell r="D47216">
            <v>16</v>
          </cell>
        </row>
        <row r="47217">
          <cell r="D47217">
            <v>16</v>
          </cell>
        </row>
        <row r="47218">
          <cell r="D47218">
            <v>16</v>
          </cell>
        </row>
        <row r="47219">
          <cell r="D47219">
            <v>16</v>
          </cell>
        </row>
        <row r="47220">
          <cell r="D47220">
            <v>16</v>
          </cell>
        </row>
        <row r="47221">
          <cell r="D47221">
            <v>16</v>
          </cell>
        </row>
        <row r="47222">
          <cell r="D47222">
            <v>16</v>
          </cell>
        </row>
        <row r="47223">
          <cell r="D47223">
            <v>16</v>
          </cell>
        </row>
        <row r="47224">
          <cell r="D47224">
            <v>16</v>
          </cell>
        </row>
        <row r="47225">
          <cell r="D47225">
            <v>16</v>
          </cell>
        </row>
        <row r="47226">
          <cell r="D47226">
            <v>16</v>
          </cell>
        </row>
        <row r="47227">
          <cell r="D47227">
            <v>16</v>
          </cell>
        </row>
        <row r="47228">
          <cell r="D47228">
            <v>16</v>
          </cell>
        </row>
        <row r="47229">
          <cell r="D47229">
            <v>16</v>
          </cell>
        </row>
        <row r="47230">
          <cell r="D47230">
            <v>16</v>
          </cell>
        </row>
        <row r="47231">
          <cell r="D47231">
            <v>16</v>
          </cell>
        </row>
        <row r="47232">
          <cell r="D47232">
            <v>16</v>
          </cell>
        </row>
        <row r="47233">
          <cell r="D47233">
            <v>16</v>
          </cell>
        </row>
        <row r="47234">
          <cell r="D47234">
            <v>16</v>
          </cell>
        </row>
        <row r="47235">
          <cell r="D47235">
            <v>16</v>
          </cell>
        </row>
        <row r="47236">
          <cell r="D47236">
            <v>16</v>
          </cell>
        </row>
        <row r="47237">
          <cell r="D47237">
            <v>16</v>
          </cell>
        </row>
        <row r="47238">
          <cell r="D47238">
            <v>16</v>
          </cell>
        </row>
        <row r="47239">
          <cell r="D47239">
            <v>16</v>
          </cell>
        </row>
        <row r="47240">
          <cell r="D47240">
            <v>16</v>
          </cell>
        </row>
        <row r="47241">
          <cell r="D47241">
            <v>16</v>
          </cell>
        </row>
        <row r="47242">
          <cell r="D47242">
            <v>16</v>
          </cell>
        </row>
        <row r="47243">
          <cell r="D47243">
            <v>16</v>
          </cell>
        </row>
        <row r="47244">
          <cell r="D47244">
            <v>16</v>
          </cell>
        </row>
        <row r="47245">
          <cell r="D47245">
            <v>16</v>
          </cell>
        </row>
        <row r="47246">
          <cell r="D47246">
            <v>16</v>
          </cell>
        </row>
        <row r="47247">
          <cell r="D47247">
            <v>16</v>
          </cell>
        </row>
        <row r="47248">
          <cell r="D47248">
            <v>16</v>
          </cell>
        </row>
        <row r="47249">
          <cell r="D47249">
            <v>16</v>
          </cell>
        </row>
        <row r="47250">
          <cell r="D47250">
            <v>16</v>
          </cell>
        </row>
        <row r="47251">
          <cell r="D47251">
            <v>16</v>
          </cell>
        </row>
        <row r="47252">
          <cell r="D47252">
            <v>16</v>
          </cell>
        </row>
        <row r="47253">
          <cell r="D47253">
            <v>16</v>
          </cell>
        </row>
        <row r="47254">
          <cell r="D47254">
            <v>16</v>
          </cell>
        </row>
        <row r="47255">
          <cell r="D47255">
            <v>16</v>
          </cell>
        </row>
        <row r="47256">
          <cell r="D47256">
            <v>16</v>
          </cell>
        </row>
        <row r="47257">
          <cell r="D47257">
            <v>16</v>
          </cell>
        </row>
        <row r="47258">
          <cell r="D47258">
            <v>16</v>
          </cell>
        </row>
        <row r="47259">
          <cell r="D47259">
            <v>16</v>
          </cell>
        </row>
        <row r="47260">
          <cell r="D47260">
            <v>16</v>
          </cell>
        </row>
        <row r="47261">
          <cell r="D47261">
            <v>16</v>
          </cell>
        </row>
        <row r="47262">
          <cell r="D47262">
            <v>16</v>
          </cell>
        </row>
        <row r="47263">
          <cell r="D47263">
            <v>16</v>
          </cell>
        </row>
        <row r="47264">
          <cell r="D47264">
            <v>16</v>
          </cell>
        </row>
        <row r="47265">
          <cell r="D47265">
            <v>16</v>
          </cell>
        </row>
        <row r="47266">
          <cell r="D47266">
            <v>16</v>
          </cell>
        </row>
        <row r="47267">
          <cell r="D47267">
            <v>16</v>
          </cell>
        </row>
        <row r="47268">
          <cell r="D47268">
            <v>16</v>
          </cell>
        </row>
        <row r="47269">
          <cell r="D47269">
            <v>16</v>
          </cell>
        </row>
        <row r="47270">
          <cell r="D47270">
            <v>16</v>
          </cell>
        </row>
        <row r="47271">
          <cell r="D47271">
            <v>16</v>
          </cell>
        </row>
        <row r="47272">
          <cell r="D47272">
            <v>16</v>
          </cell>
        </row>
        <row r="47273">
          <cell r="D47273">
            <v>16</v>
          </cell>
        </row>
        <row r="47274">
          <cell r="D47274">
            <v>16</v>
          </cell>
        </row>
        <row r="47275">
          <cell r="D47275">
            <v>16</v>
          </cell>
        </row>
        <row r="47276">
          <cell r="D47276">
            <v>16</v>
          </cell>
        </row>
        <row r="47277">
          <cell r="D47277">
            <v>16</v>
          </cell>
        </row>
        <row r="47278">
          <cell r="D47278">
            <v>16</v>
          </cell>
        </row>
        <row r="47279">
          <cell r="D47279">
            <v>16</v>
          </cell>
        </row>
        <row r="47280">
          <cell r="D47280">
            <v>16</v>
          </cell>
        </row>
        <row r="47281">
          <cell r="D47281">
            <v>16</v>
          </cell>
        </row>
        <row r="47282">
          <cell r="D47282">
            <v>16</v>
          </cell>
        </row>
        <row r="47283">
          <cell r="D47283">
            <v>16</v>
          </cell>
        </row>
        <row r="47284">
          <cell r="D47284">
            <v>16</v>
          </cell>
        </row>
        <row r="47285">
          <cell r="D47285">
            <v>16</v>
          </cell>
        </row>
        <row r="47286">
          <cell r="D47286">
            <v>16</v>
          </cell>
        </row>
        <row r="47287">
          <cell r="D47287">
            <v>16</v>
          </cell>
        </row>
        <row r="47288">
          <cell r="D47288">
            <v>16</v>
          </cell>
        </row>
        <row r="47289">
          <cell r="D47289">
            <v>16</v>
          </cell>
        </row>
        <row r="47290">
          <cell r="D47290">
            <v>16</v>
          </cell>
        </row>
        <row r="47291">
          <cell r="D47291">
            <v>16</v>
          </cell>
        </row>
        <row r="47292">
          <cell r="D47292">
            <v>16</v>
          </cell>
        </row>
        <row r="47293">
          <cell r="D47293">
            <v>16</v>
          </cell>
        </row>
        <row r="47294">
          <cell r="D47294">
            <v>16</v>
          </cell>
        </row>
        <row r="47295">
          <cell r="D47295">
            <v>16</v>
          </cell>
        </row>
        <row r="47296">
          <cell r="D47296">
            <v>16</v>
          </cell>
        </row>
        <row r="47297">
          <cell r="D47297">
            <v>16</v>
          </cell>
        </row>
        <row r="47298">
          <cell r="D47298">
            <v>16</v>
          </cell>
        </row>
        <row r="47299">
          <cell r="D47299">
            <v>16</v>
          </cell>
        </row>
        <row r="47300">
          <cell r="D47300">
            <v>16</v>
          </cell>
        </row>
        <row r="47301">
          <cell r="D47301">
            <v>16</v>
          </cell>
        </row>
        <row r="47302">
          <cell r="D47302">
            <v>16</v>
          </cell>
        </row>
        <row r="47303">
          <cell r="D47303">
            <v>16</v>
          </cell>
        </row>
        <row r="47304">
          <cell r="D47304">
            <v>16</v>
          </cell>
        </row>
        <row r="47305">
          <cell r="D47305">
            <v>16</v>
          </cell>
        </row>
        <row r="47306">
          <cell r="D47306">
            <v>16</v>
          </cell>
        </row>
        <row r="47307">
          <cell r="D47307">
            <v>16</v>
          </cell>
        </row>
        <row r="47308">
          <cell r="D47308">
            <v>16</v>
          </cell>
        </row>
        <row r="47309">
          <cell r="D47309">
            <v>16</v>
          </cell>
        </row>
        <row r="47310">
          <cell r="D47310">
            <v>16</v>
          </cell>
        </row>
        <row r="47311">
          <cell r="D47311">
            <v>16</v>
          </cell>
        </row>
        <row r="47312">
          <cell r="D47312">
            <v>16</v>
          </cell>
        </row>
        <row r="47313">
          <cell r="D47313">
            <v>16</v>
          </cell>
        </row>
        <row r="47314">
          <cell r="D47314">
            <v>16</v>
          </cell>
        </row>
        <row r="47315">
          <cell r="D47315">
            <v>16</v>
          </cell>
        </row>
        <row r="47316">
          <cell r="D47316">
            <v>16</v>
          </cell>
        </row>
        <row r="47317">
          <cell r="D47317">
            <v>16</v>
          </cell>
        </row>
        <row r="47318">
          <cell r="D47318">
            <v>16</v>
          </cell>
        </row>
        <row r="47319">
          <cell r="D47319">
            <v>16</v>
          </cell>
        </row>
        <row r="47320">
          <cell r="D47320">
            <v>16</v>
          </cell>
        </row>
        <row r="47321">
          <cell r="D47321">
            <v>16</v>
          </cell>
        </row>
        <row r="47322">
          <cell r="D47322">
            <v>16</v>
          </cell>
        </row>
        <row r="47323">
          <cell r="D47323">
            <v>16</v>
          </cell>
        </row>
        <row r="47324">
          <cell r="D47324">
            <v>16</v>
          </cell>
        </row>
        <row r="47325">
          <cell r="D47325">
            <v>16</v>
          </cell>
        </row>
        <row r="47326">
          <cell r="D47326">
            <v>16</v>
          </cell>
        </row>
        <row r="47327">
          <cell r="D47327">
            <v>16</v>
          </cell>
        </row>
        <row r="47328">
          <cell r="D47328">
            <v>16</v>
          </cell>
        </row>
        <row r="47329">
          <cell r="D47329">
            <v>16</v>
          </cell>
        </row>
        <row r="47330">
          <cell r="D47330">
            <v>16</v>
          </cell>
        </row>
        <row r="47331">
          <cell r="D47331">
            <v>16</v>
          </cell>
        </row>
        <row r="47332">
          <cell r="D47332">
            <v>16</v>
          </cell>
        </row>
        <row r="47333">
          <cell r="D47333">
            <v>16</v>
          </cell>
        </row>
        <row r="47334">
          <cell r="D47334">
            <v>16</v>
          </cell>
        </row>
        <row r="47335">
          <cell r="D47335">
            <v>16</v>
          </cell>
        </row>
        <row r="47336">
          <cell r="D47336">
            <v>16</v>
          </cell>
        </row>
        <row r="47337">
          <cell r="D47337">
            <v>16</v>
          </cell>
        </row>
        <row r="47338">
          <cell r="D47338">
            <v>16</v>
          </cell>
        </row>
        <row r="47339">
          <cell r="D47339">
            <v>16</v>
          </cell>
        </row>
        <row r="47340">
          <cell r="D47340">
            <v>16</v>
          </cell>
        </row>
        <row r="47341">
          <cell r="D47341">
            <v>16</v>
          </cell>
        </row>
        <row r="47342">
          <cell r="D47342">
            <v>16</v>
          </cell>
        </row>
        <row r="47343">
          <cell r="D47343">
            <v>16</v>
          </cell>
        </row>
        <row r="47344">
          <cell r="D47344">
            <v>16</v>
          </cell>
        </row>
        <row r="47345">
          <cell r="D47345">
            <v>16</v>
          </cell>
        </row>
        <row r="47346">
          <cell r="D47346">
            <v>16</v>
          </cell>
        </row>
        <row r="47347">
          <cell r="D47347">
            <v>16</v>
          </cell>
        </row>
        <row r="47348">
          <cell r="D47348">
            <v>16</v>
          </cell>
        </row>
        <row r="47349">
          <cell r="D47349">
            <v>16</v>
          </cell>
        </row>
        <row r="47350">
          <cell r="D47350">
            <v>16</v>
          </cell>
        </row>
        <row r="47351">
          <cell r="D47351">
            <v>16</v>
          </cell>
        </row>
        <row r="47352">
          <cell r="D47352">
            <v>16</v>
          </cell>
        </row>
        <row r="47353">
          <cell r="D47353">
            <v>16</v>
          </cell>
        </row>
        <row r="47354">
          <cell r="D47354">
            <v>16</v>
          </cell>
        </row>
        <row r="47355">
          <cell r="D47355">
            <v>16</v>
          </cell>
        </row>
        <row r="47356">
          <cell r="D47356">
            <v>16</v>
          </cell>
        </row>
        <row r="47357">
          <cell r="D47357">
            <v>16</v>
          </cell>
        </row>
        <row r="47358">
          <cell r="D47358">
            <v>16</v>
          </cell>
        </row>
        <row r="47359">
          <cell r="D47359">
            <v>16</v>
          </cell>
        </row>
        <row r="47360">
          <cell r="D47360">
            <v>16</v>
          </cell>
        </row>
        <row r="47361">
          <cell r="D47361">
            <v>16</v>
          </cell>
        </row>
        <row r="47362">
          <cell r="D47362">
            <v>16</v>
          </cell>
        </row>
        <row r="47363">
          <cell r="D47363">
            <v>16</v>
          </cell>
        </row>
        <row r="47364">
          <cell r="D47364">
            <v>16</v>
          </cell>
        </row>
        <row r="47365">
          <cell r="D47365">
            <v>16</v>
          </cell>
        </row>
        <row r="47366">
          <cell r="D47366">
            <v>16</v>
          </cell>
        </row>
        <row r="47367">
          <cell r="D47367">
            <v>16</v>
          </cell>
        </row>
        <row r="47368">
          <cell r="D47368">
            <v>16</v>
          </cell>
        </row>
        <row r="47369">
          <cell r="D47369">
            <v>16</v>
          </cell>
        </row>
        <row r="47370">
          <cell r="D47370">
            <v>16</v>
          </cell>
        </row>
        <row r="47371">
          <cell r="D47371">
            <v>16</v>
          </cell>
        </row>
        <row r="47372">
          <cell r="D47372">
            <v>16</v>
          </cell>
        </row>
        <row r="47373">
          <cell r="D47373">
            <v>16</v>
          </cell>
        </row>
        <row r="47374">
          <cell r="D47374">
            <v>16</v>
          </cell>
        </row>
        <row r="47375">
          <cell r="D47375">
            <v>16</v>
          </cell>
        </row>
        <row r="47376">
          <cell r="D47376">
            <v>16</v>
          </cell>
        </row>
        <row r="47377">
          <cell r="D47377">
            <v>16</v>
          </cell>
        </row>
        <row r="47378">
          <cell r="D47378">
            <v>16</v>
          </cell>
        </row>
        <row r="47379">
          <cell r="D47379">
            <v>16</v>
          </cell>
        </row>
        <row r="47380">
          <cell r="D47380">
            <v>16</v>
          </cell>
        </row>
        <row r="47381">
          <cell r="D47381">
            <v>16</v>
          </cell>
        </row>
        <row r="47382">
          <cell r="D47382">
            <v>16</v>
          </cell>
        </row>
        <row r="47383">
          <cell r="D47383">
            <v>16</v>
          </cell>
        </row>
        <row r="47384">
          <cell r="D47384">
            <v>16</v>
          </cell>
        </row>
        <row r="47385">
          <cell r="D47385">
            <v>16</v>
          </cell>
        </row>
        <row r="47386">
          <cell r="D47386">
            <v>16</v>
          </cell>
        </row>
        <row r="47387">
          <cell r="D47387">
            <v>16</v>
          </cell>
        </row>
        <row r="47388">
          <cell r="D47388">
            <v>16</v>
          </cell>
        </row>
        <row r="47389">
          <cell r="D47389">
            <v>16</v>
          </cell>
        </row>
        <row r="47390">
          <cell r="D47390">
            <v>16</v>
          </cell>
        </row>
        <row r="47391">
          <cell r="D47391">
            <v>16</v>
          </cell>
        </row>
        <row r="47392">
          <cell r="D47392">
            <v>16</v>
          </cell>
        </row>
        <row r="47393">
          <cell r="D47393">
            <v>16</v>
          </cell>
        </row>
        <row r="47394">
          <cell r="D47394">
            <v>16</v>
          </cell>
        </row>
        <row r="47395">
          <cell r="D47395">
            <v>16</v>
          </cell>
        </row>
        <row r="47396">
          <cell r="D47396">
            <v>16</v>
          </cell>
        </row>
        <row r="47397">
          <cell r="D47397">
            <v>16</v>
          </cell>
        </row>
        <row r="47398">
          <cell r="D47398">
            <v>16</v>
          </cell>
        </row>
        <row r="47399">
          <cell r="D47399">
            <v>16</v>
          </cell>
        </row>
        <row r="47400">
          <cell r="D47400">
            <v>16</v>
          </cell>
        </row>
        <row r="47401">
          <cell r="D47401">
            <v>16</v>
          </cell>
        </row>
        <row r="47402">
          <cell r="D47402">
            <v>16</v>
          </cell>
        </row>
        <row r="47403">
          <cell r="D47403">
            <v>16</v>
          </cell>
        </row>
        <row r="47404">
          <cell r="D47404">
            <v>16</v>
          </cell>
        </row>
        <row r="47405">
          <cell r="D47405">
            <v>16</v>
          </cell>
        </row>
        <row r="47406">
          <cell r="D47406">
            <v>16</v>
          </cell>
        </row>
        <row r="47407">
          <cell r="D47407">
            <v>16</v>
          </cell>
        </row>
        <row r="47408">
          <cell r="D47408">
            <v>16</v>
          </cell>
        </row>
        <row r="47409">
          <cell r="D47409">
            <v>16</v>
          </cell>
        </row>
        <row r="47410">
          <cell r="D47410">
            <v>16</v>
          </cell>
        </row>
        <row r="47411">
          <cell r="D47411">
            <v>16</v>
          </cell>
        </row>
        <row r="47412">
          <cell r="D47412">
            <v>16</v>
          </cell>
        </row>
        <row r="47413">
          <cell r="D47413">
            <v>16</v>
          </cell>
        </row>
        <row r="47414">
          <cell r="D47414">
            <v>16</v>
          </cell>
        </row>
        <row r="47415">
          <cell r="D47415">
            <v>16</v>
          </cell>
        </row>
        <row r="47416">
          <cell r="D47416">
            <v>16</v>
          </cell>
        </row>
        <row r="47417">
          <cell r="D47417">
            <v>16</v>
          </cell>
        </row>
        <row r="47418">
          <cell r="D47418">
            <v>16</v>
          </cell>
        </row>
        <row r="47419">
          <cell r="D47419">
            <v>16</v>
          </cell>
        </row>
        <row r="47420">
          <cell r="D47420">
            <v>16</v>
          </cell>
        </row>
        <row r="47421">
          <cell r="D47421">
            <v>16</v>
          </cell>
        </row>
        <row r="47422">
          <cell r="D47422">
            <v>16</v>
          </cell>
        </row>
        <row r="47423">
          <cell r="D47423">
            <v>16</v>
          </cell>
        </row>
        <row r="47424">
          <cell r="D47424">
            <v>16</v>
          </cell>
        </row>
        <row r="47425">
          <cell r="D47425">
            <v>16</v>
          </cell>
        </row>
        <row r="47426">
          <cell r="D47426">
            <v>16</v>
          </cell>
        </row>
        <row r="47427">
          <cell r="D47427">
            <v>16</v>
          </cell>
        </row>
        <row r="47428">
          <cell r="D47428">
            <v>16</v>
          </cell>
        </row>
        <row r="47429">
          <cell r="D47429">
            <v>16</v>
          </cell>
        </row>
        <row r="47430">
          <cell r="D47430">
            <v>16</v>
          </cell>
        </row>
        <row r="47431">
          <cell r="D47431">
            <v>16</v>
          </cell>
        </row>
        <row r="47432">
          <cell r="D47432">
            <v>16</v>
          </cell>
        </row>
        <row r="47433">
          <cell r="D47433">
            <v>16</v>
          </cell>
        </row>
        <row r="47434">
          <cell r="D47434">
            <v>16</v>
          </cell>
        </row>
        <row r="47435">
          <cell r="D47435">
            <v>16</v>
          </cell>
        </row>
        <row r="47436">
          <cell r="D47436">
            <v>16</v>
          </cell>
        </row>
        <row r="47437">
          <cell r="D47437">
            <v>16</v>
          </cell>
        </row>
        <row r="47438">
          <cell r="D47438">
            <v>16</v>
          </cell>
        </row>
        <row r="47439">
          <cell r="D47439">
            <v>16</v>
          </cell>
        </row>
        <row r="47440">
          <cell r="D47440">
            <v>16</v>
          </cell>
        </row>
        <row r="47441">
          <cell r="D47441">
            <v>16</v>
          </cell>
        </row>
        <row r="47442">
          <cell r="D47442">
            <v>16</v>
          </cell>
        </row>
        <row r="47443">
          <cell r="D47443">
            <v>16</v>
          </cell>
        </row>
        <row r="47444">
          <cell r="D47444">
            <v>16</v>
          </cell>
        </row>
        <row r="47445">
          <cell r="D47445">
            <v>16</v>
          </cell>
        </row>
        <row r="47446">
          <cell r="D47446">
            <v>16</v>
          </cell>
        </row>
        <row r="47447">
          <cell r="D47447">
            <v>16</v>
          </cell>
        </row>
        <row r="47448">
          <cell r="D47448">
            <v>16</v>
          </cell>
        </row>
        <row r="47449">
          <cell r="D47449">
            <v>16</v>
          </cell>
        </row>
        <row r="47450">
          <cell r="D47450">
            <v>16</v>
          </cell>
        </row>
        <row r="47451">
          <cell r="D47451">
            <v>16</v>
          </cell>
        </row>
        <row r="47452">
          <cell r="D47452">
            <v>16</v>
          </cell>
        </row>
        <row r="47453">
          <cell r="D47453">
            <v>16</v>
          </cell>
        </row>
        <row r="47454">
          <cell r="D47454">
            <v>16</v>
          </cell>
        </row>
        <row r="47455">
          <cell r="D47455">
            <v>16</v>
          </cell>
        </row>
        <row r="47456">
          <cell r="D47456">
            <v>16</v>
          </cell>
        </row>
        <row r="47457">
          <cell r="D47457">
            <v>16</v>
          </cell>
        </row>
        <row r="47458">
          <cell r="D47458">
            <v>16</v>
          </cell>
        </row>
        <row r="47459">
          <cell r="D47459">
            <v>16</v>
          </cell>
        </row>
        <row r="47460">
          <cell r="D47460">
            <v>16</v>
          </cell>
        </row>
        <row r="47461">
          <cell r="D47461">
            <v>16</v>
          </cell>
        </row>
        <row r="47462">
          <cell r="D47462">
            <v>16</v>
          </cell>
        </row>
        <row r="47463">
          <cell r="D47463">
            <v>16</v>
          </cell>
        </row>
        <row r="47464">
          <cell r="D47464">
            <v>16</v>
          </cell>
        </row>
        <row r="47465">
          <cell r="D47465">
            <v>16</v>
          </cell>
        </row>
        <row r="47466">
          <cell r="D47466">
            <v>16</v>
          </cell>
        </row>
        <row r="47467">
          <cell r="D47467">
            <v>16</v>
          </cell>
        </row>
        <row r="47468">
          <cell r="D47468">
            <v>16</v>
          </cell>
        </row>
        <row r="47469">
          <cell r="D47469">
            <v>16</v>
          </cell>
        </row>
        <row r="47470">
          <cell r="D47470">
            <v>16</v>
          </cell>
        </row>
        <row r="47471">
          <cell r="D47471">
            <v>16</v>
          </cell>
        </row>
        <row r="47472">
          <cell r="D47472">
            <v>16</v>
          </cell>
        </row>
        <row r="47473">
          <cell r="D47473">
            <v>16</v>
          </cell>
        </row>
        <row r="47474">
          <cell r="D47474">
            <v>16</v>
          </cell>
        </row>
        <row r="47475">
          <cell r="D47475">
            <v>16</v>
          </cell>
        </row>
        <row r="47476">
          <cell r="D47476">
            <v>16</v>
          </cell>
        </row>
        <row r="47477">
          <cell r="D47477">
            <v>16</v>
          </cell>
        </row>
        <row r="47478">
          <cell r="D47478">
            <v>16</v>
          </cell>
        </row>
        <row r="47479">
          <cell r="D47479">
            <v>16</v>
          </cell>
        </row>
        <row r="47480">
          <cell r="D47480">
            <v>16</v>
          </cell>
        </row>
        <row r="47481">
          <cell r="D47481">
            <v>16</v>
          </cell>
        </row>
        <row r="47482">
          <cell r="D47482">
            <v>16</v>
          </cell>
        </row>
        <row r="47483">
          <cell r="D47483">
            <v>16</v>
          </cell>
        </row>
        <row r="47484">
          <cell r="D47484">
            <v>16</v>
          </cell>
        </row>
        <row r="47485">
          <cell r="D47485">
            <v>16</v>
          </cell>
        </row>
        <row r="47486">
          <cell r="D47486">
            <v>16</v>
          </cell>
        </row>
        <row r="47487">
          <cell r="D47487">
            <v>16</v>
          </cell>
        </row>
        <row r="47488">
          <cell r="D47488">
            <v>16</v>
          </cell>
        </row>
        <row r="47489">
          <cell r="D47489">
            <v>16</v>
          </cell>
        </row>
        <row r="47490">
          <cell r="D47490">
            <v>16</v>
          </cell>
        </row>
        <row r="47491">
          <cell r="D47491">
            <v>16</v>
          </cell>
        </row>
        <row r="47492">
          <cell r="D47492">
            <v>16</v>
          </cell>
        </row>
        <row r="47493">
          <cell r="D47493">
            <v>16</v>
          </cell>
        </row>
        <row r="47494">
          <cell r="D47494">
            <v>16</v>
          </cell>
        </row>
        <row r="47495">
          <cell r="D47495">
            <v>16</v>
          </cell>
        </row>
        <row r="47496">
          <cell r="D47496">
            <v>16</v>
          </cell>
        </row>
        <row r="47497">
          <cell r="D47497">
            <v>16</v>
          </cell>
        </row>
        <row r="47498">
          <cell r="D47498">
            <v>16</v>
          </cell>
        </row>
        <row r="47499">
          <cell r="D47499">
            <v>16</v>
          </cell>
        </row>
        <row r="47500">
          <cell r="D47500">
            <v>16</v>
          </cell>
        </row>
        <row r="47501">
          <cell r="D47501">
            <v>16</v>
          </cell>
        </row>
        <row r="47502">
          <cell r="D47502">
            <v>16</v>
          </cell>
        </row>
        <row r="47503">
          <cell r="D47503">
            <v>16</v>
          </cell>
        </row>
        <row r="47504">
          <cell r="D47504">
            <v>16</v>
          </cell>
        </row>
        <row r="47505">
          <cell r="D47505">
            <v>16</v>
          </cell>
        </row>
        <row r="47506">
          <cell r="D47506">
            <v>16</v>
          </cell>
        </row>
        <row r="47507">
          <cell r="D47507">
            <v>16</v>
          </cell>
        </row>
        <row r="47508">
          <cell r="D47508">
            <v>16</v>
          </cell>
        </row>
        <row r="47509">
          <cell r="D47509">
            <v>16</v>
          </cell>
        </row>
        <row r="47510">
          <cell r="D47510">
            <v>16</v>
          </cell>
        </row>
        <row r="47511">
          <cell r="D47511">
            <v>16</v>
          </cell>
        </row>
        <row r="47512">
          <cell r="D47512">
            <v>16</v>
          </cell>
        </row>
        <row r="47513">
          <cell r="D47513">
            <v>16</v>
          </cell>
        </row>
        <row r="47514">
          <cell r="D47514">
            <v>16</v>
          </cell>
        </row>
        <row r="47515">
          <cell r="D47515">
            <v>16</v>
          </cell>
        </row>
        <row r="47516">
          <cell r="D47516">
            <v>16</v>
          </cell>
        </row>
        <row r="47517">
          <cell r="D47517">
            <v>16</v>
          </cell>
        </row>
        <row r="47518">
          <cell r="D47518">
            <v>16</v>
          </cell>
        </row>
        <row r="47519">
          <cell r="D47519">
            <v>16</v>
          </cell>
        </row>
        <row r="47520">
          <cell r="D47520">
            <v>16</v>
          </cell>
        </row>
        <row r="47521">
          <cell r="D47521">
            <v>16</v>
          </cell>
        </row>
        <row r="47522">
          <cell r="D47522">
            <v>16</v>
          </cell>
        </row>
        <row r="47523">
          <cell r="D47523">
            <v>16</v>
          </cell>
        </row>
        <row r="47524">
          <cell r="D47524">
            <v>16</v>
          </cell>
        </row>
        <row r="47525">
          <cell r="D47525">
            <v>16</v>
          </cell>
        </row>
        <row r="47526">
          <cell r="D47526">
            <v>16</v>
          </cell>
        </row>
        <row r="47527">
          <cell r="D47527">
            <v>16</v>
          </cell>
        </row>
        <row r="47528">
          <cell r="D47528">
            <v>16</v>
          </cell>
        </row>
        <row r="47529">
          <cell r="D47529">
            <v>16</v>
          </cell>
        </row>
        <row r="47530">
          <cell r="D47530">
            <v>16</v>
          </cell>
        </row>
        <row r="47531">
          <cell r="D47531">
            <v>16</v>
          </cell>
        </row>
        <row r="47532">
          <cell r="D47532">
            <v>16</v>
          </cell>
        </row>
        <row r="47533">
          <cell r="D47533">
            <v>16</v>
          </cell>
        </row>
        <row r="47534">
          <cell r="D47534">
            <v>16</v>
          </cell>
        </row>
        <row r="47535">
          <cell r="D47535">
            <v>16</v>
          </cell>
        </row>
        <row r="47536">
          <cell r="D47536">
            <v>16</v>
          </cell>
        </row>
        <row r="47537">
          <cell r="D47537">
            <v>16</v>
          </cell>
        </row>
        <row r="47538">
          <cell r="D47538">
            <v>16</v>
          </cell>
        </row>
        <row r="47539">
          <cell r="D47539">
            <v>16</v>
          </cell>
        </row>
        <row r="47540">
          <cell r="D47540">
            <v>16</v>
          </cell>
        </row>
        <row r="47541">
          <cell r="D47541">
            <v>16</v>
          </cell>
        </row>
        <row r="47542">
          <cell r="D47542">
            <v>16</v>
          </cell>
        </row>
        <row r="47543">
          <cell r="D47543">
            <v>16</v>
          </cell>
        </row>
        <row r="47544">
          <cell r="D47544">
            <v>16</v>
          </cell>
        </row>
        <row r="47545">
          <cell r="D47545">
            <v>16</v>
          </cell>
        </row>
        <row r="47546">
          <cell r="D47546">
            <v>16</v>
          </cell>
        </row>
        <row r="47547">
          <cell r="D47547">
            <v>16</v>
          </cell>
        </row>
        <row r="47548">
          <cell r="D47548">
            <v>16</v>
          </cell>
        </row>
        <row r="47549">
          <cell r="D47549">
            <v>16</v>
          </cell>
        </row>
        <row r="47550">
          <cell r="D47550">
            <v>16</v>
          </cell>
        </row>
        <row r="47551">
          <cell r="D47551">
            <v>16</v>
          </cell>
        </row>
        <row r="47552">
          <cell r="D47552">
            <v>16</v>
          </cell>
        </row>
        <row r="47553">
          <cell r="D47553">
            <v>16</v>
          </cell>
        </row>
        <row r="47554">
          <cell r="D47554">
            <v>16</v>
          </cell>
        </row>
        <row r="47555">
          <cell r="D47555">
            <v>16</v>
          </cell>
        </row>
        <row r="47556">
          <cell r="D47556">
            <v>16</v>
          </cell>
        </row>
        <row r="47557">
          <cell r="D47557">
            <v>16</v>
          </cell>
        </row>
        <row r="47558">
          <cell r="D47558">
            <v>16</v>
          </cell>
        </row>
        <row r="47559">
          <cell r="D47559">
            <v>16</v>
          </cell>
        </row>
        <row r="47560">
          <cell r="D47560">
            <v>16</v>
          </cell>
        </row>
        <row r="47561">
          <cell r="D47561">
            <v>16</v>
          </cell>
        </row>
        <row r="47562">
          <cell r="D47562">
            <v>16</v>
          </cell>
        </row>
        <row r="47563">
          <cell r="D47563">
            <v>16</v>
          </cell>
        </row>
        <row r="47564">
          <cell r="D47564">
            <v>16</v>
          </cell>
        </row>
        <row r="47565">
          <cell r="D47565">
            <v>16</v>
          </cell>
        </row>
        <row r="47566">
          <cell r="D47566">
            <v>16</v>
          </cell>
        </row>
        <row r="47567">
          <cell r="D47567">
            <v>16</v>
          </cell>
        </row>
        <row r="47568">
          <cell r="D47568">
            <v>16</v>
          </cell>
        </row>
        <row r="47569">
          <cell r="D47569">
            <v>16</v>
          </cell>
        </row>
        <row r="47570">
          <cell r="D47570">
            <v>16</v>
          </cell>
        </row>
        <row r="47571">
          <cell r="D47571">
            <v>16</v>
          </cell>
        </row>
        <row r="47572">
          <cell r="D47572">
            <v>16</v>
          </cell>
        </row>
        <row r="47573">
          <cell r="D47573">
            <v>16</v>
          </cell>
        </row>
        <row r="47574">
          <cell r="D47574">
            <v>16</v>
          </cell>
        </row>
        <row r="47575">
          <cell r="D47575">
            <v>16</v>
          </cell>
        </row>
        <row r="47576">
          <cell r="D47576">
            <v>16</v>
          </cell>
        </row>
        <row r="47577">
          <cell r="D47577">
            <v>16</v>
          </cell>
        </row>
        <row r="47578">
          <cell r="D47578">
            <v>16</v>
          </cell>
        </row>
        <row r="47579">
          <cell r="D47579">
            <v>16</v>
          </cell>
        </row>
        <row r="47580">
          <cell r="D47580">
            <v>16</v>
          </cell>
        </row>
        <row r="47581">
          <cell r="D47581">
            <v>16</v>
          </cell>
        </row>
        <row r="47582">
          <cell r="D47582">
            <v>16</v>
          </cell>
        </row>
        <row r="47583">
          <cell r="D47583">
            <v>16</v>
          </cell>
        </row>
        <row r="47584">
          <cell r="D47584">
            <v>16</v>
          </cell>
        </row>
        <row r="47585">
          <cell r="D47585">
            <v>16</v>
          </cell>
        </row>
        <row r="47586">
          <cell r="D47586">
            <v>16</v>
          </cell>
        </row>
        <row r="47587">
          <cell r="D47587">
            <v>16</v>
          </cell>
        </row>
        <row r="47588">
          <cell r="D47588">
            <v>16</v>
          </cell>
        </row>
        <row r="47589">
          <cell r="D47589">
            <v>16</v>
          </cell>
        </row>
        <row r="47590">
          <cell r="D47590">
            <v>16</v>
          </cell>
        </row>
        <row r="47591">
          <cell r="D47591">
            <v>16</v>
          </cell>
        </row>
        <row r="47592">
          <cell r="D47592">
            <v>16</v>
          </cell>
        </row>
        <row r="47593">
          <cell r="D47593">
            <v>16</v>
          </cell>
        </row>
        <row r="47594">
          <cell r="D47594">
            <v>16</v>
          </cell>
        </row>
        <row r="47595">
          <cell r="D47595">
            <v>16</v>
          </cell>
        </row>
        <row r="47596">
          <cell r="D47596">
            <v>16</v>
          </cell>
        </row>
        <row r="47597">
          <cell r="D47597">
            <v>16</v>
          </cell>
        </row>
        <row r="47598">
          <cell r="D47598">
            <v>16</v>
          </cell>
        </row>
        <row r="47599">
          <cell r="D47599">
            <v>16</v>
          </cell>
        </row>
        <row r="47600">
          <cell r="D47600">
            <v>16</v>
          </cell>
        </row>
        <row r="47601">
          <cell r="D47601">
            <v>16</v>
          </cell>
        </row>
        <row r="47602">
          <cell r="D47602">
            <v>16</v>
          </cell>
        </row>
        <row r="47603">
          <cell r="D47603">
            <v>16</v>
          </cell>
        </row>
        <row r="47604">
          <cell r="D47604">
            <v>16</v>
          </cell>
        </row>
        <row r="47605">
          <cell r="D47605">
            <v>16</v>
          </cell>
        </row>
        <row r="47606">
          <cell r="D47606">
            <v>16</v>
          </cell>
        </row>
        <row r="47607">
          <cell r="D47607">
            <v>16</v>
          </cell>
        </row>
        <row r="47608">
          <cell r="D47608">
            <v>16</v>
          </cell>
        </row>
        <row r="47609">
          <cell r="D47609">
            <v>16</v>
          </cell>
        </row>
        <row r="47610">
          <cell r="D47610">
            <v>16</v>
          </cell>
        </row>
        <row r="47611">
          <cell r="D47611">
            <v>16</v>
          </cell>
        </row>
        <row r="47612">
          <cell r="D47612">
            <v>16</v>
          </cell>
        </row>
        <row r="47613">
          <cell r="D47613">
            <v>16</v>
          </cell>
        </row>
        <row r="47614">
          <cell r="D47614">
            <v>16</v>
          </cell>
        </row>
        <row r="47615">
          <cell r="D47615">
            <v>16</v>
          </cell>
        </row>
        <row r="47616">
          <cell r="D47616">
            <v>16</v>
          </cell>
        </row>
        <row r="47617">
          <cell r="D47617">
            <v>16</v>
          </cell>
        </row>
        <row r="47618">
          <cell r="D47618">
            <v>16</v>
          </cell>
        </row>
        <row r="47619">
          <cell r="D47619">
            <v>16</v>
          </cell>
        </row>
        <row r="47620">
          <cell r="D47620">
            <v>16</v>
          </cell>
        </row>
        <row r="47621">
          <cell r="D47621">
            <v>16</v>
          </cell>
        </row>
        <row r="47622">
          <cell r="D47622">
            <v>16</v>
          </cell>
        </row>
        <row r="47623">
          <cell r="D47623">
            <v>16</v>
          </cell>
        </row>
        <row r="47624">
          <cell r="D47624">
            <v>16</v>
          </cell>
        </row>
        <row r="47625">
          <cell r="D47625">
            <v>16</v>
          </cell>
        </row>
        <row r="47626">
          <cell r="D47626">
            <v>16</v>
          </cell>
        </row>
        <row r="47627">
          <cell r="D47627">
            <v>16</v>
          </cell>
        </row>
        <row r="47628">
          <cell r="D47628">
            <v>16</v>
          </cell>
        </row>
        <row r="47629">
          <cell r="D47629">
            <v>16</v>
          </cell>
        </row>
        <row r="47630">
          <cell r="D47630">
            <v>16</v>
          </cell>
        </row>
        <row r="47631">
          <cell r="D47631">
            <v>16</v>
          </cell>
        </row>
        <row r="47632">
          <cell r="D47632">
            <v>16</v>
          </cell>
        </row>
        <row r="47633">
          <cell r="D47633">
            <v>16</v>
          </cell>
        </row>
        <row r="47634">
          <cell r="D47634">
            <v>16</v>
          </cell>
        </row>
        <row r="47635">
          <cell r="D47635">
            <v>16</v>
          </cell>
        </row>
        <row r="47636">
          <cell r="D47636">
            <v>16</v>
          </cell>
        </row>
        <row r="47637">
          <cell r="D47637">
            <v>16</v>
          </cell>
        </row>
        <row r="47638">
          <cell r="D47638">
            <v>16</v>
          </cell>
        </row>
        <row r="47639">
          <cell r="D47639">
            <v>16</v>
          </cell>
        </row>
        <row r="47640">
          <cell r="D47640">
            <v>16</v>
          </cell>
        </row>
        <row r="47641">
          <cell r="D47641">
            <v>16</v>
          </cell>
        </row>
        <row r="47642">
          <cell r="D47642">
            <v>16</v>
          </cell>
        </row>
        <row r="47643">
          <cell r="D47643">
            <v>16</v>
          </cell>
        </row>
        <row r="47644">
          <cell r="D47644">
            <v>16</v>
          </cell>
        </row>
        <row r="47645">
          <cell r="D47645">
            <v>16</v>
          </cell>
        </row>
        <row r="47646">
          <cell r="D47646">
            <v>16</v>
          </cell>
        </row>
        <row r="47647">
          <cell r="D47647">
            <v>16</v>
          </cell>
        </row>
        <row r="47648">
          <cell r="D47648">
            <v>16</v>
          </cell>
        </row>
        <row r="47649">
          <cell r="D47649">
            <v>16</v>
          </cell>
        </row>
        <row r="47650">
          <cell r="D47650">
            <v>16</v>
          </cell>
        </row>
        <row r="47651">
          <cell r="D47651">
            <v>16</v>
          </cell>
        </row>
        <row r="47652">
          <cell r="D47652">
            <v>16</v>
          </cell>
        </row>
        <row r="47653">
          <cell r="D47653">
            <v>16</v>
          </cell>
        </row>
        <row r="47654">
          <cell r="D47654">
            <v>16</v>
          </cell>
        </row>
        <row r="47655">
          <cell r="D47655">
            <v>16</v>
          </cell>
        </row>
        <row r="47656">
          <cell r="D47656">
            <v>16</v>
          </cell>
        </row>
        <row r="47657">
          <cell r="D47657">
            <v>16</v>
          </cell>
        </row>
        <row r="47658">
          <cell r="D47658">
            <v>16</v>
          </cell>
        </row>
        <row r="47659">
          <cell r="D47659">
            <v>16</v>
          </cell>
        </row>
        <row r="47660">
          <cell r="D47660">
            <v>16</v>
          </cell>
        </row>
        <row r="47661">
          <cell r="D47661">
            <v>16</v>
          </cell>
        </row>
        <row r="47662">
          <cell r="D47662">
            <v>16</v>
          </cell>
        </row>
        <row r="47663">
          <cell r="D47663">
            <v>16</v>
          </cell>
        </row>
        <row r="47664">
          <cell r="D47664">
            <v>16</v>
          </cell>
        </row>
        <row r="47665">
          <cell r="D47665">
            <v>16</v>
          </cell>
        </row>
        <row r="47666">
          <cell r="D47666">
            <v>16</v>
          </cell>
        </row>
        <row r="47667">
          <cell r="D47667">
            <v>16</v>
          </cell>
        </row>
        <row r="47668">
          <cell r="D47668">
            <v>16</v>
          </cell>
        </row>
        <row r="47669">
          <cell r="D47669">
            <v>16</v>
          </cell>
        </row>
        <row r="47670">
          <cell r="D47670">
            <v>16</v>
          </cell>
        </row>
        <row r="47671">
          <cell r="D47671">
            <v>16</v>
          </cell>
        </row>
        <row r="47672">
          <cell r="D47672">
            <v>16</v>
          </cell>
        </row>
        <row r="47673">
          <cell r="D47673">
            <v>16</v>
          </cell>
        </row>
        <row r="47674">
          <cell r="D47674">
            <v>16</v>
          </cell>
        </row>
        <row r="47675">
          <cell r="D47675">
            <v>16</v>
          </cell>
        </row>
        <row r="47676">
          <cell r="D47676">
            <v>16</v>
          </cell>
        </row>
        <row r="47677">
          <cell r="D47677">
            <v>16</v>
          </cell>
        </row>
        <row r="47678">
          <cell r="D47678">
            <v>16</v>
          </cell>
        </row>
        <row r="47679">
          <cell r="D47679">
            <v>16</v>
          </cell>
        </row>
        <row r="47680">
          <cell r="D47680">
            <v>16</v>
          </cell>
        </row>
        <row r="47681">
          <cell r="D47681">
            <v>16</v>
          </cell>
        </row>
        <row r="47682">
          <cell r="D47682">
            <v>16</v>
          </cell>
        </row>
        <row r="47683">
          <cell r="D47683">
            <v>16</v>
          </cell>
        </row>
        <row r="47684">
          <cell r="D47684">
            <v>16</v>
          </cell>
        </row>
        <row r="47685">
          <cell r="D47685">
            <v>16</v>
          </cell>
        </row>
        <row r="47686">
          <cell r="D47686">
            <v>16</v>
          </cell>
        </row>
        <row r="47687">
          <cell r="D47687">
            <v>16</v>
          </cell>
        </row>
        <row r="47688">
          <cell r="D47688">
            <v>16</v>
          </cell>
        </row>
        <row r="47689">
          <cell r="D47689">
            <v>16</v>
          </cell>
        </row>
        <row r="47690">
          <cell r="D47690">
            <v>16</v>
          </cell>
        </row>
        <row r="47691">
          <cell r="D47691">
            <v>16</v>
          </cell>
        </row>
        <row r="47692">
          <cell r="D47692">
            <v>16</v>
          </cell>
        </row>
        <row r="47693">
          <cell r="D47693">
            <v>16</v>
          </cell>
        </row>
        <row r="47694">
          <cell r="D47694">
            <v>16</v>
          </cell>
        </row>
        <row r="47695">
          <cell r="D47695">
            <v>16</v>
          </cell>
        </row>
        <row r="47696">
          <cell r="D47696">
            <v>16</v>
          </cell>
        </row>
        <row r="47697">
          <cell r="D47697">
            <v>16</v>
          </cell>
        </row>
        <row r="47698">
          <cell r="D47698">
            <v>16</v>
          </cell>
        </row>
        <row r="47699">
          <cell r="D47699">
            <v>16</v>
          </cell>
        </row>
        <row r="47700">
          <cell r="D47700">
            <v>16</v>
          </cell>
        </row>
        <row r="47701">
          <cell r="D47701">
            <v>16</v>
          </cell>
        </row>
        <row r="47702">
          <cell r="D47702">
            <v>16</v>
          </cell>
        </row>
        <row r="47703">
          <cell r="D47703">
            <v>16</v>
          </cell>
        </row>
        <row r="47704">
          <cell r="D47704">
            <v>16</v>
          </cell>
        </row>
        <row r="47705">
          <cell r="D47705">
            <v>16</v>
          </cell>
        </row>
        <row r="47706">
          <cell r="D47706">
            <v>16</v>
          </cell>
        </row>
        <row r="47707">
          <cell r="D47707">
            <v>16</v>
          </cell>
        </row>
        <row r="47708">
          <cell r="D47708">
            <v>16</v>
          </cell>
        </row>
        <row r="47709">
          <cell r="D47709">
            <v>16</v>
          </cell>
        </row>
        <row r="47710">
          <cell r="D47710">
            <v>16</v>
          </cell>
        </row>
        <row r="47711">
          <cell r="D47711">
            <v>16</v>
          </cell>
        </row>
        <row r="47712">
          <cell r="D47712">
            <v>16</v>
          </cell>
        </row>
        <row r="47713">
          <cell r="D47713">
            <v>16</v>
          </cell>
        </row>
        <row r="47714">
          <cell r="D47714">
            <v>16</v>
          </cell>
        </row>
        <row r="47715">
          <cell r="D47715">
            <v>16</v>
          </cell>
        </row>
        <row r="47716">
          <cell r="D47716">
            <v>16</v>
          </cell>
        </row>
        <row r="47717">
          <cell r="D47717">
            <v>16</v>
          </cell>
        </row>
        <row r="47718">
          <cell r="D47718">
            <v>16</v>
          </cell>
        </row>
        <row r="47719">
          <cell r="D47719">
            <v>16</v>
          </cell>
        </row>
        <row r="47720">
          <cell r="D47720">
            <v>16</v>
          </cell>
        </row>
        <row r="47721">
          <cell r="D47721">
            <v>16</v>
          </cell>
        </row>
        <row r="47722">
          <cell r="D47722">
            <v>16</v>
          </cell>
        </row>
        <row r="47723">
          <cell r="D47723">
            <v>16</v>
          </cell>
        </row>
        <row r="47724">
          <cell r="D47724">
            <v>16</v>
          </cell>
        </row>
        <row r="47725">
          <cell r="D47725">
            <v>16</v>
          </cell>
        </row>
        <row r="47726">
          <cell r="D47726">
            <v>16</v>
          </cell>
        </row>
        <row r="47727">
          <cell r="D47727">
            <v>16</v>
          </cell>
        </row>
        <row r="47728">
          <cell r="D47728">
            <v>16</v>
          </cell>
        </row>
        <row r="47729">
          <cell r="D47729">
            <v>16</v>
          </cell>
        </row>
        <row r="47730">
          <cell r="D47730">
            <v>16</v>
          </cell>
        </row>
        <row r="47731">
          <cell r="D47731">
            <v>16</v>
          </cell>
        </row>
        <row r="47732">
          <cell r="D47732">
            <v>16</v>
          </cell>
        </row>
        <row r="47733">
          <cell r="D47733">
            <v>16</v>
          </cell>
        </row>
        <row r="47734">
          <cell r="D47734">
            <v>16</v>
          </cell>
        </row>
        <row r="47735">
          <cell r="D47735">
            <v>16</v>
          </cell>
        </row>
        <row r="47736">
          <cell r="D47736">
            <v>16</v>
          </cell>
        </row>
        <row r="47737">
          <cell r="D47737">
            <v>16</v>
          </cell>
        </row>
        <row r="47738">
          <cell r="D47738">
            <v>16</v>
          </cell>
        </row>
        <row r="47739">
          <cell r="D47739">
            <v>16</v>
          </cell>
        </row>
        <row r="47740">
          <cell r="D47740">
            <v>16</v>
          </cell>
        </row>
        <row r="47741">
          <cell r="D47741">
            <v>16</v>
          </cell>
        </row>
        <row r="47742">
          <cell r="D47742">
            <v>16</v>
          </cell>
        </row>
        <row r="47743">
          <cell r="D47743">
            <v>16</v>
          </cell>
        </row>
        <row r="47744">
          <cell r="D47744">
            <v>16</v>
          </cell>
        </row>
        <row r="47745">
          <cell r="D47745">
            <v>16</v>
          </cell>
        </row>
        <row r="47746">
          <cell r="D47746">
            <v>16</v>
          </cell>
        </row>
        <row r="47747">
          <cell r="D47747">
            <v>16</v>
          </cell>
        </row>
        <row r="47748">
          <cell r="D47748">
            <v>16</v>
          </cell>
        </row>
        <row r="47749">
          <cell r="D47749">
            <v>16</v>
          </cell>
        </row>
        <row r="47750">
          <cell r="D47750">
            <v>16</v>
          </cell>
        </row>
        <row r="47751">
          <cell r="D47751">
            <v>16</v>
          </cell>
        </row>
        <row r="47752">
          <cell r="D47752">
            <v>16</v>
          </cell>
        </row>
        <row r="47753">
          <cell r="D47753">
            <v>16</v>
          </cell>
        </row>
        <row r="47754">
          <cell r="D47754">
            <v>16</v>
          </cell>
        </row>
        <row r="47755">
          <cell r="D47755">
            <v>16</v>
          </cell>
        </row>
        <row r="47756">
          <cell r="D47756">
            <v>16</v>
          </cell>
        </row>
        <row r="47757">
          <cell r="D47757">
            <v>16</v>
          </cell>
        </row>
        <row r="47758">
          <cell r="D47758">
            <v>16</v>
          </cell>
        </row>
        <row r="47759">
          <cell r="D47759">
            <v>16</v>
          </cell>
        </row>
        <row r="47760">
          <cell r="D47760">
            <v>16</v>
          </cell>
        </row>
        <row r="47761">
          <cell r="D47761">
            <v>16</v>
          </cell>
        </row>
        <row r="47762">
          <cell r="D47762">
            <v>16</v>
          </cell>
        </row>
        <row r="47763">
          <cell r="D47763">
            <v>16</v>
          </cell>
        </row>
        <row r="47764">
          <cell r="D47764">
            <v>16</v>
          </cell>
        </row>
        <row r="47765">
          <cell r="D47765">
            <v>16</v>
          </cell>
        </row>
        <row r="47766">
          <cell r="D47766">
            <v>16</v>
          </cell>
        </row>
        <row r="47767">
          <cell r="D47767">
            <v>16</v>
          </cell>
        </row>
        <row r="47768">
          <cell r="D47768">
            <v>16</v>
          </cell>
        </row>
        <row r="47769">
          <cell r="D47769">
            <v>16</v>
          </cell>
        </row>
        <row r="47770">
          <cell r="D47770">
            <v>16</v>
          </cell>
        </row>
        <row r="47771">
          <cell r="D47771">
            <v>16</v>
          </cell>
        </row>
        <row r="47772">
          <cell r="D47772">
            <v>16</v>
          </cell>
        </row>
        <row r="47773">
          <cell r="D47773">
            <v>16</v>
          </cell>
        </row>
        <row r="47774">
          <cell r="D47774">
            <v>16</v>
          </cell>
        </row>
        <row r="47775">
          <cell r="D47775">
            <v>16</v>
          </cell>
        </row>
        <row r="47776">
          <cell r="D47776">
            <v>16</v>
          </cell>
        </row>
        <row r="47777">
          <cell r="D47777">
            <v>16</v>
          </cell>
        </row>
        <row r="47778">
          <cell r="D47778">
            <v>16</v>
          </cell>
        </row>
        <row r="47779">
          <cell r="D47779">
            <v>16</v>
          </cell>
        </row>
        <row r="47780">
          <cell r="D47780">
            <v>16</v>
          </cell>
        </row>
        <row r="47781">
          <cell r="D47781">
            <v>16</v>
          </cell>
        </row>
        <row r="47782">
          <cell r="D47782">
            <v>16</v>
          </cell>
        </row>
        <row r="47783">
          <cell r="D47783">
            <v>16</v>
          </cell>
        </row>
        <row r="47784">
          <cell r="D47784">
            <v>16</v>
          </cell>
        </row>
        <row r="47785">
          <cell r="D47785">
            <v>16</v>
          </cell>
        </row>
        <row r="47786">
          <cell r="D47786">
            <v>16</v>
          </cell>
        </row>
        <row r="47787">
          <cell r="D47787">
            <v>16</v>
          </cell>
        </row>
        <row r="47788">
          <cell r="D47788">
            <v>16</v>
          </cell>
        </row>
        <row r="47789">
          <cell r="D47789">
            <v>16</v>
          </cell>
        </row>
        <row r="47790">
          <cell r="D47790">
            <v>16</v>
          </cell>
        </row>
        <row r="47791">
          <cell r="D47791">
            <v>16</v>
          </cell>
        </row>
        <row r="47792">
          <cell r="D47792">
            <v>16</v>
          </cell>
        </row>
        <row r="47793">
          <cell r="D47793">
            <v>16</v>
          </cell>
        </row>
        <row r="47794">
          <cell r="D47794">
            <v>16</v>
          </cell>
        </row>
        <row r="47795">
          <cell r="D47795">
            <v>16</v>
          </cell>
        </row>
        <row r="47796">
          <cell r="D47796">
            <v>16</v>
          </cell>
        </row>
        <row r="47797">
          <cell r="D47797">
            <v>16</v>
          </cell>
        </row>
        <row r="47798">
          <cell r="D47798">
            <v>16</v>
          </cell>
        </row>
        <row r="47799">
          <cell r="D47799">
            <v>16</v>
          </cell>
        </row>
        <row r="47800">
          <cell r="D47800">
            <v>16</v>
          </cell>
        </row>
        <row r="47801">
          <cell r="D47801">
            <v>16</v>
          </cell>
        </row>
        <row r="47802">
          <cell r="D47802">
            <v>16</v>
          </cell>
        </row>
        <row r="47803">
          <cell r="D47803">
            <v>16</v>
          </cell>
        </row>
        <row r="47804">
          <cell r="D47804">
            <v>16</v>
          </cell>
        </row>
        <row r="47805">
          <cell r="D47805">
            <v>16</v>
          </cell>
        </row>
        <row r="47806">
          <cell r="D47806">
            <v>16</v>
          </cell>
        </row>
        <row r="47807">
          <cell r="D47807">
            <v>16</v>
          </cell>
        </row>
        <row r="47808">
          <cell r="D47808">
            <v>16</v>
          </cell>
        </row>
        <row r="47809">
          <cell r="D47809">
            <v>16</v>
          </cell>
        </row>
        <row r="47810">
          <cell r="D47810">
            <v>16</v>
          </cell>
        </row>
        <row r="47811">
          <cell r="D47811">
            <v>16</v>
          </cell>
        </row>
        <row r="47812">
          <cell r="D47812">
            <v>16</v>
          </cell>
        </row>
        <row r="47813">
          <cell r="D47813">
            <v>16</v>
          </cell>
        </row>
        <row r="47814">
          <cell r="D47814">
            <v>16</v>
          </cell>
        </row>
        <row r="47815">
          <cell r="D47815">
            <v>16</v>
          </cell>
        </row>
        <row r="47816">
          <cell r="D47816">
            <v>16</v>
          </cell>
        </row>
        <row r="47817">
          <cell r="D47817">
            <v>16</v>
          </cell>
        </row>
        <row r="47818">
          <cell r="D47818">
            <v>16</v>
          </cell>
        </row>
        <row r="47819">
          <cell r="D47819">
            <v>16</v>
          </cell>
        </row>
        <row r="47820">
          <cell r="D47820">
            <v>16</v>
          </cell>
        </row>
        <row r="47821">
          <cell r="D47821">
            <v>16</v>
          </cell>
        </row>
        <row r="47822">
          <cell r="D47822">
            <v>16</v>
          </cell>
        </row>
        <row r="47823">
          <cell r="D47823">
            <v>16</v>
          </cell>
        </row>
        <row r="47824">
          <cell r="D47824">
            <v>16</v>
          </cell>
        </row>
        <row r="47825">
          <cell r="D47825">
            <v>16</v>
          </cell>
        </row>
        <row r="47826">
          <cell r="D47826">
            <v>16</v>
          </cell>
        </row>
        <row r="47827">
          <cell r="D47827">
            <v>16</v>
          </cell>
        </row>
        <row r="47828">
          <cell r="D47828">
            <v>16</v>
          </cell>
        </row>
        <row r="47829">
          <cell r="D47829">
            <v>16</v>
          </cell>
        </row>
        <row r="47830">
          <cell r="D47830">
            <v>16</v>
          </cell>
        </row>
        <row r="47831">
          <cell r="D47831">
            <v>16</v>
          </cell>
        </row>
        <row r="47832">
          <cell r="D47832">
            <v>16</v>
          </cell>
        </row>
        <row r="47833">
          <cell r="D47833">
            <v>16</v>
          </cell>
        </row>
        <row r="47834">
          <cell r="D47834">
            <v>16</v>
          </cell>
        </row>
        <row r="47835">
          <cell r="D47835">
            <v>16</v>
          </cell>
        </row>
        <row r="47836">
          <cell r="D47836">
            <v>16</v>
          </cell>
        </row>
        <row r="47837">
          <cell r="D47837">
            <v>16</v>
          </cell>
        </row>
        <row r="47838">
          <cell r="D47838">
            <v>16</v>
          </cell>
        </row>
        <row r="47839">
          <cell r="D47839">
            <v>16</v>
          </cell>
        </row>
        <row r="47840">
          <cell r="D47840">
            <v>16</v>
          </cell>
        </row>
        <row r="47841">
          <cell r="D47841">
            <v>16</v>
          </cell>
        </row>
        <row r="47842">
          <cell r="D47842">
            <v>16</v>
          </cell>
        </row>
        <row r="47843">
          <cell r="D47843">
            <v>16</v>
          </cell>
        </row>
        <row r="47844">
          <cell r="D47844">
            <v>16</v>
          </cell>
        </row>
        <row r="47845">
          <cell r="D47845">
            <v>16</v>
          </cell>
        </row>
        <row r="47846">
          <cell r="D47846">
            <v>16</v>
          </cell>
        </row>
        <row r="47847">
          <cell r="D47847">
            <v>16</v>
          </cell>
        </row>
        <row r="47848">
          <cell r="D47848">
            <v>16</v>
          </cell>
        </row>
        <row r="47849">
          <cell r="D47849">
            <v>16</v>
          </cell>
        </row>
        <row r="47850">
          <cell r="D47850">
            <v>16</v>
          </cell>
        </row>
        <row r="47851">
          <cell r="D47851">
            <v>16</v>
          </cell>
        </row>
        <row r="47852">
          <cell r="D47852">
            <v>16</v>
          </cell>
        </row>
        <row r="47853">
          <cell r="D47853">
            <v>16</v>
          </cell>
        </row>
        <row r="47854">
          <cell r="D47854">
            <v>16</v>
          </cell>
        </row>
        <row r="47855">
          <cell r="D47855">
            <v>16</v>
          </cell>
        </row>
        <row r="47856">
          <cell r="D47856">
            <v>16</v>
          </cell>
        </row>
        <row r="47857">
          <cell r="D47857">
            <v>17</v>
          </cell>
        </row>
        <row r="47858">
          <cell r="D47858">
            <v>17</v>
          </cell>
        </row>
        <row r="47859">
          <cell r="D47859">
            <v>17</v>
          </cell>
        </row>
        <row r="47860">
          <cell r="D47860">
            <v>17</v>
          </cell>
        </row>
        <row r="47861">
          <cell r="D47861">
            <v>17</v>
          </cell>
        </row>
        <row r="47862">
          <cell r="D47862">
            <v>17</v>
          </cell>
        </row>
        <row r="47863">
          <cell r="D47863">
            <v>17</v>
          </cell>
        </row>
        <row r="47864">
          <cell r="D47864">
            <v>17</v>
          </cell>
        </row>
        <row r="47865">
          <cell r="D47865">
            <v>17</v>
          </cell>
        </row>
        <row r="47866">
          <cell r="D47866">
            <v>17</v>
          </cell>
        </row>
        <row r="47867">
          <cell r="D47867">
            <v>17</v>
          </cell>
        </row>
        <row r="47868">
          <cell r="D47868">
            <v>17</v>
          </cell>
        </row>
        <row r="47869">
          <cell r="D47869">
            <v>17</v>
          </cell>
        </row>
        <row r="47870">
          <cell r="D47870">
            <v>17</v>
          </cell>
        </row>
        <row r="47871">
          <cell r="D47871">
            <v>17</v>
          </cell>
        </row>
        <row r="47872">
          <cell r="D47872">
            <v>17</v>
          </cell>
        </row>
        <row r="47873">
          <cell r="D47873">
            <v>17</v>
          </cell>
        </row>
        <row r="47874">
          <cell r="D47874">
            <v>17</v>
          </cell>
        </row>
        <row r="47875">
          <cell r="D47875">
            <v>17</v>
          </cell>
        </row>
        <row r="47876">
          <cell r="D47876">
            <v>17</v>
          </cell>
        </row>
        <row r="47877">
          <cell r="D47877">
            <v>17</v>
          </cell>
        </row>
        <row r="47878">
          <cell r="D47878">
            <v>17</v>
          </cell>
        </row>
        <row r="47879">
          <cell r="D47879">
            <v>17</v>
          </cell>
        </row>
        <row r="47880">
          <cell r="D47880">
            <v>17</v>
          </cell>
        </row>
        <row r="47881">
          <cell r="D47881">
            <v>17</v>
          </cell>
        </row>
        <row r="47882">
          <cell r="D47882">
            <v>17</v>
          </cell>
        </row>
        <row r="47883">
          <cell r="D47883">
            <v>17</v>
          </cell>
        </row>
        <row r="47884">
          <cell r="D47884">
            <v>17</v>
          </cell>
        </row>
        <row r="47885">
          <cell r="D47885">
            <v>17</v>
          </cell>
        </row>
        <row r="47886">
          <cell r="D47886">
            <v>17</v>
          </cell>
        </row>
        <row r="47887">
          <cell r="D47887">
            <v>17</v>
          </cell>
        </row>
        <row r="47888">
          <cell r="D47888">
            <v>17</v>
          </cell>
        </row>
        <row r="47889">
          <cell r="D47889">
            <v>17</v>
          </cell>
        </row>
        <row r="47890">
          <cell r="D47890">
            <v>17</v>
          </cell>
        </row>
        <row r="47891">
          <cell r="D47891">
            <v>17</v>
          </cell>
        </row>
        <row r="47892">
          <cell r="D47892">
            <v>17</v>
          </cell>
        </row>
        <row r="47893">
          <cell r="D47893">
            <v>17</v>
          </cell>
        </row>
        <row r="47894">
          <cell r="D47894">
            <v>17</v>
          </cell>
        </row>
        <row r="47895">
          <cell r="D47895">
            <v>17</v>
          </cell>
        </row>
        <row r="47896">
          <cell r="D47896">
            <v>17</v>
          </cell>
        </row>
        <row r="47897">
          <cell r="D47897">
            <v>17</v>
          </cell>
        </row>
        <row r="47898">
          <cell r="D47898">
            <v>17</v>
          </cell>
        </row>
        <row r="47899">
          <cell r="D47899">
            <v>17</v>
          </cell>
        </row>
        <row r="47900">
          <cell r="D47900">
            <v>17</v>
          </cell>
        </row>
        <row r="47901">
          <cell r="D47901">
            <v>17</v>
          </cell>
        </row>
        <row r="47902">
          <cell r="D47902">
            <v>17</v>
          </cell>
        </row>
        <row r="47903">
          <cell r="D47903">
            <v>17</v>
          </cell>
        </row>
        <row r="47904">
          <cell r="D47904">
            <v>17</v>
          </cell>
        </row>
        <row r="47905">
          <cell r="D47905">
            <v>17</v>
          </cell>
        </row>
        <row r="47906">
          <cell r="D47906">
            <v>17</v>
          </cell>
        </row>
        <row r="47907">
          <cell r="D47907">
            <v>17</v>
          </cell>
        </row>
        <row r="47908">
          <cell r="D47908">
            <v>17</v>
          </cell>
        </row>
        <row r="47909">
          <cell r="D47909">
            <v>17</v>
          </cell>
        </row>
        <row r="47910">
          <cell r="D47910">
            <v>17</v>
          </cell>
        </row>
        <row r="47911">
          <cell r="D47911">
            <v>17</v>
          </cell>
        </row>
        <row r="47912">
          <cell r="D47912">
            <v>17</v>
          </cell>
        </row>
        <row r="47913">
          <cell r="D47913">
            <v>17</v>
          </cell>
        </row>
        <row r="47914">
          <cell r="D47914">
            <v>17</v>
          </cell>
        </row>
        <row r="47915">
          <cell r="D47915">
            <v>17</v>
          </cell>
        </row>
        <row r="47916">
          <cell r="D47916">
            <v>17</v>
          </cell>
        </row>
        <row r="47917">
          <cell r="D47917">
            <v>17</v>
          </cell>
        </row>
        <row r="47918">
          <cell r="D47918">
            <v>17</v>
          </cell>
        </row>
        <row r="47919">
          <cell r="D47919">
            <v>17</v>
          </cell>
        </row>
        <row r="47920">
          <cell r="D47920">
            <v>17</v>
          </cell>
        </row>
        <row r="47921">
          <cell r="D47921">
            <v>17</v>
          </cell>
        </row>
        <row r="47922">
          <cell r="D47922">
            <v>17</v>
          </cell>
        </row>
        <row r="47923">
          <cell r="D47923">
            <v>17</v>
          </cell>
        </row>
        <row r="47924">
          <cell r="D47924">
            <v>17</v>
          </cell>
        </row>
        <row r="47925">
          <cell r="D47925">
            <v>17</v>
          </cell>
        </row>
        <row r="47926">
          <cell r="D47926">
            <v>17</v>
          </cell>
        </row>
        <row r="47927">
          <cell r="D47927">
            <v>17</v>
          </cell>
        </row>
        <row r="47928">
          <cell r="D47928">
            <v>17</v>
          </cell>
        </row>
        <row r="47929">
          <cell r="D47929">
            <v>17</v>
          </cell>
        </row>
        <row r="47930">
          <cell r="D47930">
            <v>17</v>
          </cell>
        </row>
        <row r="47931">
          <cell r="D47931">
            <v>17</v>
          </cell>
        </row>
        <row r="47932">
          <cell r="D47932">
            <v>17</v>
          </cell>
        </row>
        <row r="47933">
          <cell r="D47933">
            <v>17</v>
          </cell>
        </row>
        <row r="47934">
          <cell r="D47934">
            <v>17</v>
          </cell>
        </row>
        <row r="47935">
          <cell r="D47935">
            <v>17</v>
          </cell>
        </row>
        <row r="47936">
          <cell r="D47936">
            <v>17</v>
          </cell>
        </row>
        <row r="47937">
          <cell r="D47937">
            <v>17</v>
          </cell>
        </row>
        <row r="47938">
          <cell r="D47938">
            <v>17</v>
          </cell>
        </row>
        <row r="47939">
          <cell r="D47939">
            <v>17</v>
          </cell>
        </row>
        <row r="47940">
          <cell r="D47940">
            <v>17</v>
          </cell>
        </row>
        <row r="47941">
          <cell r="D47941">
            <v>17</v>
          </cell>
        </row>
        <row r="47942">
          <cell r="D47942">
            <v>17</v>
          </cell>
        </row>
        <row r="47943">
          <cell r="D47943">
            <v>17</v>
          </cell>
        </row>
        <row r="47944">
          <cell r="D47944">
            <v>17</v>
          </cell>
        </row>
        <row r="47945">
          <cell r="D47945">
            <v>17</v>
          </cell>
        </row>
        <row r="47946">
          <cell r="D47946">
            <v>17</v>
          </cell>
        </row>
        <row r="47947">
          <cell r="D47947">
            <v>17</v>
          </cell>
        </row>
        <row r="47948">
          <cell r="D47948">
            <v>17</v>
          </cell>
        </row>
        <row r="47949">
          <cell r="D47949">
            <v>17</v>
          </cell>
        </row>
        <row r="47950">
          <cell r="D47950">
            <v>17</v>
          </cell>
        </row>
        <row r="47951">
          <cell r="D47951">
            <v>17</v>
          </cell>
        </row>
        <row r="47952">
          <cell r="D47952">
            <v>17</v>
          </cell>
        </row>
        <row r="47953">
          <cell r="D47953">
            <v>17</v>
          </cell>
        </row>
        <row r="47954">
          <cell r="D47954">
            <v>17</v>
          </cell>
        </row>
        <row r="47955">
          <cell r="D47955">
            <v>17</v>
          </cell>
        </row>
        <row r="47956">
          <cell r="D47956">
            <v>17</v>
          </cell>
        </row>
        <row r="47957">
          <cell r="D47957">
            <v>17</v>
          </cell>
        </row>
        <row r="47958">
          <cell r="D47958">
            <v>17</v>
          </cell>
        </row>
        <row r="47959">
          <cell r="D47959">
            <v>17</v>
          </cell>
        </row>
        <row r="47960">
          <cell r="D47960">
            <v>17</v>
          </cell>
        </row>
        <row r="47961">
          <cell r="D47961">
            <v>17</v>
          </cell>
        </row>
        <row r="47962">
          <cell r="D47962">
            <v>17</v>
          </cell>
        </row>
        <row r="47963">
          <cell r="D47963">
            <v>17</v>
          </cell>
        </row>
        <row r="47964">
          <cell r="D47964">
            <v>17</v>
          </cell>
        </row>
        <row r="47965">
          <cell r="D47965">
            <v>17</v>
          </cell>
        </row>
        <row r="47966">
          <cell r="D47966">
            <v>17</v>
          </cell>
        </row>
        <row r="47967">
          <cell r="D47967">
            <v>17</v>
          </cell>
        </row>
        <row r="47968">
          <cell r="D47968">
            <v>17</v>
          </cell>
        </row>
        <row r="47969">
          <cell r="D47969">
            <v>17</v>
          </cell>
        </row>
        <row r="47970">
          <cell r="D47970">
            <v>17</v>
          </cell>
        </row>
        <row r="47971">
          <cell r="D47971">
            <v>17</v>
          </cell>
        </row>
        <row r="47972">
          <cell r="D47972">
            <v>17</v>
          </cell>
        </row>
        <row r="47973">
          <cell r="D47973">
            <v>17</v>
          </cell>
        </row>
        <row r="47974">
          <cell r="D47974">
            <v>17</v>
          </cell>
        </row>
        <row r="47975">
          <cell r="D47975">
            <v>17</v>
          </cell>
        </row>
        <row r="47976">
          <cell r="D47976">
            <v>17</v>
          </cell>
        </row>
        <row r="47977">
          <cell r="D47977">
            <v>17</v>
          </cell>
        </row>
        <row r="47978">
          <cell r="D47978">
            <v>17</v>
          </cell>
        </row>
        <row r="47979">
          <cell r="D47979">
            <v>17</v>
          </cell>
        </row>
        <row r="47980">
          <cell r="D47980">
            <v>17</v>
          </cell>
        </row>
        <row r="47981">
          <cell r="D47981">
            <v>17</v>
          </cell>
        </row>
        <row r="47982">
          <cell r="D47982">
            <v>17</v>
          </cell>
        </row>
        <row r="47983">
          <cell r="D47983">
            <v>17</v>
          </cell>
        </row>
        <row r="47984">
          <cell r="D47984">
            <v>17</v>
          </cell>
        </row>
        <row r="47985">
          <cell r="D47985">
            <v>17</v>
          </cell>
        </row>
        <row r="47986">
          <cell r="D47986">
            <v>17</v>
          </cell>
        </row>
        <row r="47987">
          <cell r="D47987">
            <v>17</v>
          </cell>
        </row>
        <row r="47988">
          <cell r="D47988">
            <v>17</v>
          </cell>
        </row>
        <row r="47989">
          <cell r="D47989">
            <v>17</v>
          </cell>
        </row>
        <row r="47990">
          <cell r="D47990">
            <v>17</v>
          </cell>
        </row>
        <row r="47991">
          <cell r="D47991">
            <v>17</v>
          </cell>
        </row>
        <row r="47992">
          <cell r="D47992">
            <v>17</v>
          </cell>
        </row>
        <row r="47993">
          <cell r="D47993">
            <v>17</v>
          </cell>
        </row>
        <row r="47994">
          <cell r="D47994">
            <v>17</v>
          </cell>
        </row>
        <row r="47995">
          <cell r="D47995">
            <v>17</v>
          </cell>
        </row>
        <row r="47996">
          <cell r="D47996">
            <v>17</v>
          </cell>
        </row>
        <row r="47997">
          <cell r="D47997">
            <v>17</v>
          </cell>
        </row>
        <row r="47998">
          <cell r="D47998">
            <v>17</v>
          </cell>
        </row>
        <row r="47999">
          <cell r="D47999">
            <v>17</v>
          </cell>
        </row>
        <row r="48000">
          <cell r="D48000">
            <v>17</v>
          </cell>
        </row>
        <row r="48001">
          <cell r="D48001">
            <v>17</v>
          </cell>
        </row>
        <row r="48002">
          <cell r="D48002">
            <v>17</v>
          </cell>
        </row>
        <row r="48003">
          <cell r="D48003">
            <v>17</v>
          </cell>
        </row>
        <row r="48004">
          <cell r="D48004">
            <v>17</v>
          </cell>
        </row>
        <row r="48005">
          <cell r="D48005">
            <v>17</v>
          </cell>
        </row>
        <row r="48006">
          <cell r="D48006">
            <v>17</v>
          </cell>
        </row>
        <row r="48007">
          <cell r="D48007">
            <v>17</v>
          </cell>
        </row>
        <row r="48008">
          <cell r="D48008">
            <v>17</v>
          </cell>
        </row>
        <row r="48009">
          <cell r="D48009">
            <v>17</v>
          </cell>
        </row>
        <row r="48010">
          <cell r="D48010">
            <v>17</v>
          </cell>
        </row>
        <row r="48011">
          <cell r="D48011">
            <v>17</v>
          </cell>
        </row>
        <row r="48012">
          <cell r="D48012">
            <v>17</v>
          </cell>
        </row>
        <row r="48013">
          <cell r="D48013">
            <v>17</v>
          </cell>
        </row>
        <row r="48014">
          <cell r="D48014">
            <v>17</v>
          </cell>
        </row>
        <row r="48015">
          <cell r="D48015">
            <v>17</v>
          </cell>
        </row>
        <row r="48016">
          <cell r="D48016">
            <v>17</v>
          </cell>
        </row>
        <row r="48017">
          <cell r="D48017">
            <v>17</v>
          </cell>
        </row>
        <row r="48018">
          <cell r="D48018">
            <v>17</v>
          </cell>
        </row>
        <row r="48019">
          <cell r="D48019">
            <v>17</v>
          </cell>
        </row>
        <row r="48020">
          <cell r="D48020">
            <v>17</v>
          </cell>
        </row>
        <row r="48021">
          <cell r="D48021">
            <v>17</v>
          </cell>
        </row>
        <row r="48022">
          <cell r="D48022">
            <v>17</v>
          </cell>
        </row>
        <row r="48023">
          <cell r="D48023">
            <v>17</v>
          </cell>
        </row>
        <row r="48024">
          <cell r="D48024">
            <v>17</v>
          </cell>
        </row>
        <row r="48025">
          <cell r="D48025">
            <v>17</v>
          </cell>
        </row>
        <row r="48026">
          <cell r="D48026">
            <v>17</v>
          </cell>
        </row>
        <row r="48027">
          <cell r="D48027">
            <v>17</v>
          </cell>
        </row>
        <row r="48028">
          <cell r="D48028">
            <v>17</v>
          </cell>
        </row>
        <row r="48029">
          <cell r="D48029">
            <v>17</v>
          </cell>
        </row>
        <row r="48030">
          <cell r="D48030">
            <v>17</v>
          </cell>
        </row>
        <row r="48031">
          <cell r="D48031">
            <v>17</v>
          </cell>
        </row>
        <row r="48032">
          <cell r="D48032">
            <v>17</v>
          </cell>
        </row>
        <row r="48033">
          <cell r="D48033">
            <v>17</v>
          </cell>
        </row>
        <row r="48034">
          <cell r="D48034">
            <v>17</v>
          </cell>
        </row>
        <row r="48035">
          <cell r="D48035">
            <v>17</v>
          </cell>
        </row>
        <row r="48036">
          <cell r="D48036">
            <v>17</v>
          </cell>
        </row>
        <row r="48037">
          <cell r="D48037">
            <v>17</v>
          </cell>
        </row>
        <row r="48038">
          <cell r="D48038">
            <v>17</v>
          </cell>
        </row>
        <row r="48039">
          <cell r="D48039">
            <v>17</v>
          </cell>
        </row>
        <row r="48040">
          <cell r="D48040">
            <v>17</v>
          </cell>
        </row>
        <row r="48041">
          <cell r="D48041">
            <v>17</v>
          </cell>
        </row>
        <row r="48042">
          <cell r="D48042">
            <v>17</v>
          </cell>
        </row>
        <row r="48043">
          <cell r="D48043">
            <v>17</v>
          </cell>
        </row>
        <row r="48044">
          <cell r="D48044">
            <v>17</v>
          </cell>
        </row>
        <row r="48045">
          <cell r="D48045">
            <v>17</v>
          </cell>
        </row>
        <row r="48046">
          <cell r="D48046">
            <v>17</v>
          </cell>
        </row>
        <row r="48047">
          <cell r="D48047">
            <v>17</v>
          </cell>
        </row>
        <row r="48048">
          <cell r="D48048">
            <v>17</v>
          </cell>
        </row>
        <row r="48049">
          <cell r="D48049">
            <v>17</v>
          </cell>
        </row>
        <row r="48050">
          <cell r="D48050">
            <v>17</v>
          </cell>
        </row>
        <row r="48051">
          <cell r="D48051">
            <v>17</v>
          </cell>
        </row>
        <row r="48052">
          <cell r="D48052">
            <v>17</v>
          </cell>
        </row>
        <row r="48053">
          <cell r="D48053">
            <v>17</v>
          </cell>
        </row>
        <row r="48054">
          <cell r="D48054">
            <v>17</v>
          </cell>
        </row>
        <row r="48055">
          <cell r="D48055">
            <v>17</v>
          </cell>
        </row>
        <row r="48056">
          <cell r="D48056">
            <v>17</v>
          </cell>
        </row>
        <row r="48057">
          <cell r="D48057">
            <v>17</v>
          </cell>
        </row>
        <row r="48058">
          <cell r="D48058">
            <v>17</v>
          </cell>
        </row>
        <row r="48059">
          <cell r="D48059">
            <v>17</v>
          </cell>
        </row>
        <row r="48060">
          <cell r="D48060">
            <v>17</v>
          </cell>
        </row>
        <row r="48061">
          <cell r="D48061">
            <v>17</v>
          </cell>
        </row>
        <row r="48062">
          <cell r="D48062">
            <v>17</v>
          </cell>
        </row>
        <row r="48063">
          <cell r="D48063">
            <v>17</v>
          </cell>
        </row>
        <row r="48064">
          <cell r="D48064">
            <v>17</v>
          </cell>
        </row>
        <row r="48065">
          <cell r="D48065">
            <v>17</v>
          </cell>
        </row>
        <row r="48066">
          <cell r="D48066">
            <v>17</v>
          </cell>
        </row>
        <row r="48067">
          <cell r="D48067">
            <v>17</v>
          </cell>
        </row>
        <row r="48068">
          <cell r="D48068">
            <v>17</v>
          </cell>
        </row>
        <row r="48069">
          <cell r="D48069">
            <v>17</v>
          </cell>
        </row>
        <row r="48070">
          <cell r="D48070">
            <v>17</v>
          </cell>
        </row>
        <row r="48071">
          <cell r="D48071">
            <v>17</v>
          </cell>
        </row>
        <row r="48072">
          <cell r="D48072">
            <v>17</v>
          </cell>
        </row>
        <row r="48073">
          <cell r="D48073">
            <v>17</v>
          </cell>
        </row>
        <row r="48074">
          <cell r="D48074">
            <v>17</v>
          </cell>
        </row>
        <row r="48075">
          <cell r="D48075">
            <v>17</v>
          </cell>
        </row>
        <row r="48076">
          <cell r="D48076">
            <v>17</v>
          </cell>
        </row>
        <row r="48077">
          <cell r="D48077">
            <v>17</v>
          </cell>
        </row>
        <row r="48078">
          <cell r="D48078">
            <v>17</v>
          </cell>
        </row>
        <row r="48079">
          <cell r="D48079">
            <v>17</v>
          </cell>
        </row>
        <row r="48080">
          <cell r="D48080">
            <v>17</v>
          </cell>
        </row>
        <row r="48081">
          <cell r="D48081">
            <v>17</v>
          </cell>
        </row>
        <row r="48082">
          <cell r="D48082">
            <v>17</v>
          </cell>
        </row>
        <row r="48083">
          <cell r="D48083">
            <v>17</v>
          </cell>
        </row>
        <row r="48084">
          <cell r="D48084">
            <v>17</v>
          </cell>
        </row>
        <row r="48085">
          <cell r="D48085">
            <v>17</v>
          </cell>
        </row>
        <row r="48086">
          <cell r="D48086">
            <v>17</v>
          </cell>
        </row>
        <row r="48087">
          <cell r="D48087">
            <v>17</v>
          </cell>
        </row>
        <row r="48088">
          <cell r="D48088">
            <v>17</v>
          </cell>
        </row>
        <row r="48089">
          <cell r="D48089">
            <v>17</v>
          </cell>
        </row>
        <row r="48090">
          <cell r="D48090">
            <v>17</v>
          </cell>
        </row>
        <row r="48091">
          <cell r="D48091">
            <v>17</v>
          </cell>
        </row>
        <row r="48092">
          <cell r="D48092">
            <v>17</v>
          </cell>
        </row>
        <row r="48093">
          <cell r="D48093">
            <v>17</v>
          </cell>
        </row>
        <row r="48094">
          <cell r="D48094">
            <v>17</v>
          </cell>
        </row>
        <row r="48095">
          <cell r="D48095">
            <v>17</v>
          </cell>
        </row>
        <row r="48096">
          <cell r="D48096">
            <v>17</v>
          </cell>
        </row>
        <row r="48097">
          <cell r="D48097">
            <v>17</v>
          </cell>
        </row>
        <row r="48098">
          <cell r="D48098">
            <v>17</v>
          </cell>
        </row>
        <row r="48099">
          <cell r="D48099">
            <v>17</v>
          </cell>
        </row>
        <row r="48100">
          <cell r="D48100">
            <v>17</v>
          </cell>
        </row>
        <row r="48101">
          <cell r="D48101">
            <v>17</v>
          </cell>
        </row>
        <row r="48102">
          <cell r="D48102">
            <v>17</v>
          </cell>
        </row>
        <row r="48103">
          <cell r="D48103">
            <v>17</v>
          </cell>
        </row>
        <row r="48104">
          <cell r="D48104">
            <v>17</v>
          </cell>
        </row>
        <row r="48105">
          <cell r="D48105">
            <v>17</v>
          </cell>
        </row>
        <row r="48106">
          <cell r="D48106">
            <v>17</v>
          </cell>
        </row>
        <row r="48107">
          <cell r="D48107">
            <v>17</v>
          </cell>
        </row>
        <row r="48108">
          <cell r="D48108">
            <v>17</v>
          </cell>
        </row>
        <row r="48109">
          <cell r="D48109">
            <v>17</v>
          </cell>
        </row>
        <row r="48110">
          <cell r="D48110">
            <v>17</v>
          </cell>
        </row>
        <row r="48111">
          <cell r="D48111">
            <v>17</v>
          </cell>
        </row>
        <row r="48112">
          <cell r="D48112">
            <v>17</v>
          </cell>
        </row>
        <row r="48113">
          <cell r="D48113">
            <v>17</v>
          </cell>
        </row>
        <row r="48114">
          <cell r="D48114">
            <v>17</v>
          </cell>
        </row>
        <row r="48115">
          <cell r="D48115">
            <v>17</v>
          </cell>
        </row>
        <row r="48116">
          <cell r="D48116">
            <v>17</v>
          </cell>
        </row>
        <row r="48117">
          <cell r="D48117">
            <v>17</v>
          </cell>
        </row>
        <row r="48118">
          <cell r="D48118">
            <v>17</v>
          </cell>
        </row>
        <row r="48119">
          <cell r="D48119">
            <v>17</v>
          </cell>
        </row>
        <row r="48120">
          <cell r="D48120">
            <v>17</v>
          </cell>
        </row>
        <row r="48121">
          <cell r="D48121">
            <v>17</v>
          </cell>
        </row>
        <row r="48122">
          <cell r="D48122">
            <v>17</v>
          </cell>
        </row>
        <row r="48123">
          <cell r="D48123">
            <v>17</v>
          </cell>
        </row>
        <row r="48124">
          <cell r="D48124">
            <v>17</v>
          </cell>
        </row>
        <row r="48125">
          <cell r="D48125">
            <v>17</v>
          </cell>
        </row>
        <row r="48126">
          <cell r="D48126">
            <v>17</v>
          </cell>
        </row>
        <row r="48127">
          <cell r="D48127">
            <v>17</v>
          </cell>
        </row>
        <row r="48128">
          <cell r="D48128">
            <v>17</v>
          </cell>
        </row>
        <row r="48129">
          <cell r="D48129">
            <v>17</v>
          </cell>
        </row>
        <row r="48130">
          <cell r="D48130">
            <v>17</v>
          </cell>
        </row>
        <row r="48131">
          <cell r="D48131">
            <v>17</v>
          </cell>
        </row>
        <row r="48132">
          <cell r="D48132">
            <v>17</v>
          </cell>
        </row>
        <row r="48133">
          <cell r="D48133">
            <v>17</v>
          </cell>
        </row>
        <row r="48134">
          <cell r="D48134">
            <v>17</v>
          </cell>
        </row>
        <row r="48135">
          <cell r="D48135">
            <v>17</v>
          </cell>
        </row>
        <row r="48136">
          <cell r="D48136">
            <v>17</v>
          </cell>
        </row>
        <row r="48137">
          <cell r="D48137">
            <v>17</v>
          </cell>
        </row>
        <row r="48138">
          <cell r="D48138">
            <v>17</v>
          </cell>
        </row>
        <row r="48139">
          <cell r="D48139">
            <v>17</v>
          </cell>
        </row>
        <row r="48140">
          <cell r="D48140">
            <v>17</v>
          </cell>
        </row>
        <row r="48141">
          <cell r="D48141">
            <v>17</v>
          </cell>
        </row>
        <row r="48142">
          <cell r="D48142">
            <v>17</v>
          </cell>
        </row>
        <row r="48143">
          <cell r="D48143">
            <v>17</v>
          </cell>
        </row>
        <row r="48144">
          <cell r="D48144">
            <v>17</v>
          </cell>
        </row>
        <row r="48145">
          <cell r="D48145">
            <v>17</v>
          </cell>
        </row>
        <row r="48146">
          <cell r="D48146">
            <v>17</v>
          </cell>
        </row>
        <row r="48147">
          <cell r="D48147">
            <v>17</v>
          </cell>
        </row>
        <row r="48148">
          <cell r="D48148">
            <v>17</v>
          </cell>
        </row>
        <row r="48149">
          <cell r="D48149">
            <v>17</v>
          </cell>
        </row>
        <row r="48150">
          <cell r="D48150">
            <v>17</v>
          </cell>
        </row>
        <row r="48151">
          <cell r="D48151">
            <v>17</v>
          </cell>
        </row>
        <row r="48152">
          <cell r="D48152">
            <v>17</v>
          </cell>
        </row>
        <row r="48153">
          <cell r="D48153">
            <v>17</v>
          </cell>
        </row>
        <row r="48154">
          <cell r="D48154">
            <v>17</v>
          </cell>
        </row>
        <row r="48155">
          <cell r="D48155">
            <v>17</v>
          </cell>
        </row>
        <row r="48156">
          <cell r="D48156">
            <v>17</v>
          </cell>
        </row>
        <row r="48157">
          <cell r="D48157">
            <v>17</v>
          </cell>
        </row>
        <row r="48158">
          <cell r="D48158">
            <v>17</v>
          </cell>
        </row>
        <row r="48159">
          <cell r="D48159">
            <v>17</v>
          </cell>
        </row>
        <row r="48160">
          <cell r="D48160">
            <v>17</v>
          </cell>
        </row>
        <row r="48161">
          <cell r="D48161">
            <v>17</v>
          </cell>
        </row>
        <row r="48162">
          <cell r="D48162">
            <v>17</v>
          </cell>
        </row>
        <row r="48163">
          <cell r="D48163">
            <v>17</v>
          </cell>
        </row>
        <row r="48164">
          <cell r="D48164">
            <v>17</v>
          </cell>
        </row>
        <row r="48165">
          <cell r="D48165">
            <v>17</v>
          </cell>
        </row>
        <row r="48166">
          <cell r="D48166">
            <v>17</v>
          </cell>
        </row>
        <row r="48167">
          <cell r="D48167">
            <v>17</v>
          </cell>
        </row>
        <row r="48168">
          <cell r="D48168">
            <v>17</v>
          </cell>
        </row>
        <row r="48169">
          <cell r="D48169">
            <v>17</v>
          </cell>
        </row>
        <row r="48170">
          <cell r="D48170">
            <v>17</v>
          </cell>
        </row>
        <row r="48171">
          <cell r="D48171">
            <v>17</v>
          </cell>
        </row>
        <row r="48172">
          <cell r="D48172">
            <v>17</v>
          </cell>
        </row>
        <row r="48173">
          <cell r="D48173">
            <v>17</v>
          </cell>
        </row>
        <row r="48174">
          <cell r="D48174">
            <v>17</v>
          </cell>
        </row>
        <row r="48175">
          <cell r="D48175">
            <v>17</v>
          </cell>
        </row>
        <row r="48176">
          <cell r="D48176">
            <v>17</v>
          </cell>
        </row>
        <row r="48177">
          <cell r="D48177">
            <v>17</v>
          </cell>
        </row>
        <row r="48178">
          <cell r="D48178">
            <v>17</v>
          </cell>
        </row>
        <row r="48179">
          <cell r="D48179">
            <v>17</v>
          </cell>
        </row>
        <row r="48180">
          <cell r="D48180">
            <v>17</v>
          </cell>
        </row>
        <row r="48181">
          <cell r="D48181">
            <v>17</v>
          </cell>
        </row>
        <row r="48182">
          <cell r="D48182">
            <v>17</v>
          </cell>
        </row>
        <row r="48183">
          <cell r="D48183">
            <v>17</v>
          </cell>
        </row>
        <row r="48184">
          <cell r="D48184">
            <v>17</v>
          </cell>
        </row>
        <row r="48185">
          <cell r="D48185">
            <v>17</v>
          </cell>
        </row>
        <row r="48186">
          <cell r="D48186">
            <v>17</v>
          </cell>
        </row>
        <row r="48187">
          <cell r="D48187">
            <v>17</v>
          </cell>
        </row>
        <row r="48188">
          <cell r="D48188">
            <v>17</v>
          </cell>
        </row>
        <row r="48189">
          <cell r="D48189">
            <v>17</v>
          </cell>
        </row>
        <row r="48190">
          <cell r="D48190">
            <v>17</v>
          </cell>
        </row>
        <row r="48191">
          <cell r="D48191">
            <v>17</v>
          </cell>
        </row>
        <row r="48192">
          <cell r="D48192">
            <v>17</v>
          </cell>
        </row>
        <row r="48193">
          <cell r="D48193">
            <v>17</v>
          </cell>
        </row>
        <row r="48194">
          <cell r="D48194">
            <v>17</v>
          </cell>
        </row>
        <row r="48195">
          <cell r="D48195">
            <v>17</v>
          </cell>
        </row>
        <row r="48196">
          <cell r="D48196">
            <v>17</v>
          </cell>
        </row>
        <row r="48197">
          <cell r="D48197">
            <v>17</v>
          </cell>
        </row>
        <row r="48198">
          <cell r="D48198">
            <v>17</v>
          </cell>
        </row>
        <row r="48199">
          <cell r="D48199">
            <v>17</v>
          </cell>
        </row>
        <row r="48200">
          <cell r="D48200">
            <v>17</v>
          </cell>
        </row>
        <row r="48201">
          <cell r="D48201">
            <v>17</v>
          </cell>
        </row>
        <row r="48202">
          <cell r="D48202">
            <v>17</v>
          </cell>
        </row>
        <row r="48203">
          <cell r="D48203">
            <v>17</v>
          </cell>
        </row>
        <row r="48204">
          <cell r="D48204">
            <v>17</v>
          </cell>
        </row>
        <row r="48205">
          <cell r="D48205">
            <v>17</v>
          </cell>
        </row>
        <row r="48206">
          <cell r="D48206">
            <v>17</v>
          </cell>
        </row>
        <row r="48207">
          <cell r="D48207">
            <v>17</v>
          </cell>
        </row>
        <row r="48208">
          <cell r="D48208">
            <v>17</v>
          </cell>
        </row>
        <row r="48209">
          <cell r="D48209">
            <v>17</v>
          </cell>
        </row>
        <row r="48210">
          <cell r="D48210">
            <v>17</v>
          </cell>
        </row>
        <row r="48211">
          <cell r="D48211">
            <v>17</v>
          </cell>
        </row>
        <row r="48212">
          <cell r="D48212">
            <v>17</v>
          </cell>
        </row>
        <row r="48213">
          <cell r="D48213">
            <v>17</v>
          </cell>
        </row>
        <row r="48214">
          <cell r="D48214">
            <v>17</v>
          </cell>
        </row>
        <row r="48215">
          <cell r="D48215">
            <v>17</v>
          </cell>
        </row>
        <row r="48216">
          <cell r="D48216">
            <v>17</v>
          </cell>
        </row>
        <row r="48217">
          <cell r="D48217">
            <v>17</v>
          </cell>
        </row>
        <row r="48218">
          <cell r="D48218">
            <v>17</v>
          </cell>
        </row>
        <row r="48219">
          <cell r="D48219">
            <v>17</v>
          </cell>
        </row>
        <row r="48220">
          <cell r="D48220">
            <v>17</v>
          </cell>
        </row>
        <row r="48221">
          <cell r="D48221">
            <v>17</v>
          </cell>
        </row>
        <row r="48222">
          <cell r="D48222">
            <v>17</v>
          </cell>
        </row>
        <row r="48223">
          <cell r="D48223">
            <v>17</v>
          </cell>
        </row>
        <row r="48224">
          <cell r="D48224">
            <v>17</v>
          </cell>
        </row>
        <row r="48225">
          <cell r="D48225">
            <v>17</v>
          </cell>
        </row>
        <row r="48226">
          <cell r="D48226">
            <v>17</v>
          </cell>
        </row>
        <row r="48227">
          <cell r="D48227">
            <v>17</v>
          </cell>
        </row>
        <row r="48228">
          <cell r="D48228">
            <v>17</v>
          </cell>
        </row>
        <row r="48229">
          <cell r="D48229">
            <v>17</v>
          </cell>
        </row>
        <row r="48230">
          <cell r="D48230">
            <v>17</v>
          </cell>
        </row>
        <row r="48231">
          <cell r="D48231">
            <v>17</v>
          </cell>
        </row>
        <row r="48232">
          <cell r="D48232">
            <v>17</v>
          </cell>
        </row>
        <row r="48233">
          <cell r="D48233">
            <v>17</v>
          </cell>
        </row>
        <row r="48234">
          <cell r="D48234">
            <v>17</v>
          </cell>
        </row>
        <row r="48235">
          <cell r="D48235">
            <v>17</v>
          </cell>
        </row>
        <row r="48236">
          <cell r="D48236">
            <v>17</v>
          </cell>
        </row>
        <row r="48237">
          <cell r="D48237">
            <v>17</v>
          </cell>
        </row>
        <row r="48238">
          <cell r="D48238">
            <v>17</v>
          </cell>
        </row>
        <row r="48239">
          <cell r="D48239">
            <v>17</v>
          </cell>
        </row>
        <row r="48240">
          <cell r="D48240">
            <v>17</v>
          </cell>
        </row>
        <row r="48241">
          <cell r="D48241">
            <v>17</v>
          </cell>
        </row>
        <row r="48242">
          <cell r="D48242">
            <v>17</v>
          </cell>
        </row>
        <row r="48243">
          <cell r="D48243">
            <v>17</v>
          </cell>
        </row>
        <row r="48244">
          <cell r="D48244">
            <v>17</v>
          </cell>
        </row>
        <row r="48245">
          <cell r="D48245">
            <v>17</v>
          </cell>
        </row>
        <row r="48246">
          <cell r="D48246">
            <v>17</v>
          </cell>
        </row>
        <row r="48247">
          <cell r="D48247">
            <v>17</v>
          </cell>
        </row>
        <row r="48248">
          <cell r="D48248">
            <v>17</v>
          </cell>
        </row>
        <row r="48249">
          <cell r="D48249">
            <v>17</v>
          </cell>
        </row>
        <row r="48250">
          <cell r="D48250">
            <v>17</v>
          </cell>
        </row>
        <row r="48251">
          <cell r="D48251">
            <v>17</v>
          </cell>
        </row>
        <row r="48252">
          <cell r="D48252">
            <v>17</v>
          </cell>
        </row>
        <row r="48253">
          <cell r="D48253">
            <v>17</v>
          </cell>
        </row>
        <row r="48254">
          <cell r="D48254">
            <v>17</v>
          </cell>
        </row>
        <row r="48255">
          <cell r="D48255">
            <v>17</v>
          </cell>
        </row>
        <row r="48256">
          <cell r="D48256">
            <v>17</v>
          </cell>
        </row>
        <row r="48257">
          <cell r="D48257">
            <v>17</v>
          </cell>
        </row>
        <row r="48258">
          <cell r="D48258">
            <v>17</v>
          </cell>
        </row>
        <row r="48259">
          <cell r="D48259">
            <v>17</v>
          </cell>
        </row>
        <row r="48260">
          <cell r="D48260">
            <v>17</v>
          </cell>
        </row>
        <row r="48261">
          <cell r="D48261">
            <v>17</v>
          </cell>
        </row>
        <row r="48262">
          <cell r="D48262">
            <v>17</v>
          </cell>
        </row>
        <row r="48263">
          <cell r="D48263">
            <v>17</v>
          </cell>
        </row>
        <row r="48264">
          <cell r="D48264">
            <v>17</v>
          </cell>
        </row>
        <row r="48265">
          <cell r="D48265">
            <v>17</v>
          </cell>
        </row>
        <row r="48266">
          <cell r="D48266">
            <v>17</v>
          </cell>
        </row>
        <row r="48267">
          <cell r="D48267">
            <v>17</v>
          </cell>
        </row>
        <row r="48268">
          <cell r="D48268">
            <v>17</v>
          </cell>
        </row>
        <row r="48269">
          <cell r="D48269">
            <v>17</v>
          </cell>
        </row>
        <row r="48270">
          <cell r="D48270">
            <v>17</v>
          </cell>
        </row>
        <row r="48271">
          <cell r="D48271">
            <v>17</v>
          </cell>
        </row>
        <row r="48272">
          <cell r="D48272">
            <v>17</v>
          </cell>
        </row>
        <row r="48273">
          <cell r="D48273">
            <v>17</v>
          </cell>
        </row>
        <row r="48274">
          <cell r="D48274">
            <v>17</v>
          </cell>
        </row>
        <row r="48275">
          <cell r="D48275">
            <v>17</v>
          </cell>
        </row>
        <row r="48276">
          <cell r="D48276">
            <v>17</v>
          </cell>
        </row>
        <row r="48277">
          <cell r="D48277">
            <v>17</v>
          </cell>
        </row>
        <row r="48278">
          <cell r="D48278">
            <v>17</v>
          </cell>
        </row>
        <row r="48279">
          <cell r="D48279">
            <v>17</v>
          </cell>
        </row>
        <row r="48280">
          <cell r="D48280">
            <v>17</v>
          </cell>
        </row>
        <row r="48281">
          <cell r="D48281">
            <v>17</v>
          </cell>
        </row>
        <row r="48282">
          <cell r="D48282">
            <v>17</v>
          </cell>
        </row>
        <row r="48283">
          <cell r="D48283">
            <v>17</v>
          </cell>
        </row>
        <row r="48284">
          <cell r="D48284">
            <v>17</v>
          </cell>
        </row>
        <row r="48285">
          <cell r="D48285">
            <v>17</v>
          </cell>
        </row>
        <row r="48286">
          <cell r="D48286">
            <v>17</v>
          </cell>
        </row>
        <row r="48287">
          <cell r="D48287">
            <v>17</v>
          </cell>
        </row>
        <row r="48288">
          <cell r="D48288">
            <v>17</v>
          </cell>
        </row>
        <row r="48289">
          <cell r="D48289">
            <v>17</v>
          </cell>
        </row>
        <row r="48290">
          <cell r="D48290">
            <v>17</v>
          </cell>
        </row>
        <row r="48291">
          <cell r="D48291">
            <v>17</v>
          </cell>
        </row>
        <row r="48292">
          <cell r="D48292">
            <v>17</v>
          </cell>
        </row>
        <row r="48293">
          <cell r="D48293">
            <v>17</v>
          </cell>
        </row>
        <row r="48294">
          <cell r="D48294">
            <v>17</v>
          </cell>
        </row>
        <row r="48295">
          <cell r="D48295">
            <v>17</v>
          </cell>
        </row>
        <row r="48296">
          <cell r="D48296">
            <v>17</v>
          </cell>
        </row>
        <row r="48297">
          <cell r="D48297">
            <v>17</v>
          </cell>
        </row>
        <row r="48298">
          <cell r="D48298">
            <v>17</v>
          </cell>
        </row>
        <row r="48299">
          <cell r="D48299">
            <v>17</v>
          </cell>
        </row>
        <row r="48300">
          <cell r="D48300">
            <v>17</v>
          </cell>
        </row>
        <row r="48301">
          <cell r="D48301">
            <v>17</v>
          </cell>
        </row>
        <row r="48302">
          <cell r="D48302">
            <v>17</v>
          </cell>
        </row>
        <row r="48303">
          <cell r="D48303">
            <v>17</v>
          </cell>
        </row>
        <row r="48304">
          <cell r="D48304">
            <v>17</v>
          </cell>
        </row>
        <row r="48305">
          <cell r="D48305">
            <v>17</v>
          </cell>
        </row>
        <row r="48306">
          <cell r="D48306">
            <v>17</v>
          </cell>
        </row>
        <row r="48307">
          <cell r="D48307">
            <v>17</v>
          </cell>
        </row>
        <row r="48308">
          <cell r="D48308">
            <v>17</v>
          </cell>
        </row>
        <row r="48309">
          <cell r="D48309">
            <v>17</v>
          </cell>
        </row>
        <row r="48310">
          <cell r="D48310">
            <v>17</v>
          </cell>
        </row>
        <row r="48311">
          <cell r="D48311">
            <v>17</v>
          </cell>
        </row>
        <row r="48312">
          <cell r="D48312">
            <v>17</v>
          </cell>
        </row>
        <row r="48313">
          <cell r="D48313">
            <v>17</v>
          </cell>
        </row>
        <row r="48314">
          <cell r="D48314">
            <v>17</v>
          </cell>
        </row>
        <row r="48315">
          <cell r="D48315">
            <v>17</v>
          </cell>
        </row>
        <row r="48316">
          <cell r="D48316">
            <v>17</v>
          </cell>
        </row>
        <row r="48317">
          <cell r="D48317">
            <v>17</v>
          </cell>
        </row>
        <row r="48318">
          <cell r="D48318">
            <v>17</v>
          </cell>
        </row>
        <row r="48319">
          <cell r="D48319">
            <v>17</v>
          </cell>
        </row>
        <row r="48320">
          <cell r="D48320">
            <v>17</v>
          </cell>
        </row>
        <row r="48321">
          <cell r="D48321">
            <v>17</v>
          </cell>
        </row>
        <row r="48322">
          <cell r="D48322">
            <v>17</v>
          </cell>
        </row>
        <row r="48323">
          <cell r="D48323">
            <v>17</v>
          </cell>
        </row>
        <row r="48324">
          <cell r="D48324">
            <v>17</v>
          </cell>
        </row>
        <row r="48325">
          <cell r="D48325">
            <v>17</v>
          </cell>
        </row>
        <row r="48326">
          <cell r="D48326">
            <v>17</v>
          </cell>
        </row>
        <row r="48327">
          <cell r="D48327">
            <v>17</v>
          </cell>
        </row>
        <row r="48328">
          <cell r="D48328">
            <v>17</v>
          </cell>
        </row>
        <row r="48329">
          <cell r="D48329">
            <v>17</v>
          </cell>
        </row>
        <row r="48330">
          <cell r="D48330">
            <v>17</v>
          </cell>
        </row>
        <row r="48331">
          <cell r="D48331">
            <v>17</v>
          </cell>
        </row>
        <row r="48332">
          <cell r="D48332">
            <v>17</v>
          </cell>
        </row>
        <row r="48333">
          <cell r="D48333">
            <v>17</v>
          </cell>
        </row>
        <row r="48334">
          <cell r="D48334">
            <v>17</v>
          </cell>
        </row>
        <row r="48335">
          <cell r="D48335">
            <v>17</v>
          </cell>
        </row>
        <row r="48336">
          <cell r="D48336">
            <v>17</v>
          </cell>
        </row>
        <row r="48337">
          <cell r="D48337">
            <v>17</v>
          </cell>
        </row>
        <row r="48338">
          <cell r="D48338">
            <v>17</v>
          </cell>
        </row>
        <row r="48339">
          <cell r="D48339">
            <v>17</v>
          </cell>
        </row>
        <row r="48340">
          <cell r="D48340">
            <v>17</v>
          </cell>
        </row>
        <row r="48341">
          <cell r="D48341">
            <v>17</v>
          </cell>
        </row>
        <row r="48342">
          <cell r="D48342">
            <v>17</v>
          </cell>
        </row>
        <row r="48343">
          <cell r="D48343">
            <v>17</v>
          </cell>
        </row>
        <row r="48344">
          <cell r="D48344">
            <v>17</v>
          </cell>
        </row>
        <row r="48345">
          <cell r="D48345">
            <v>17</v>
          </cell>
        </row>
        <row r="48346">
          <cell r="D48346">
            <v>17</v>
          </cell>
        </row>
        <row r="48347">
          <cell r="D48347">
            <v>17</v>
          </cell>
        </row>
        <row r="48348">
          <cell r="D48348">
            <v>17</v>
          </cell>
        </row>
        <row r="48349">
          <cell r="D48349">
            <v>17</v>
          </cell>
        </row>
        <row r="48350">
          <cell r="D48350">
            <v>17</v>
          </cell>
        </row>
        <row r="48351">
          <cell r="D48351">
            <v>17</v>
          </cell>
        </row>
        <row r="48352">
          <cell r="D48352">
            <v>17</v>
          </cell>
        </row>
        <row r="48353">
          <cell r="D48353">
            <v>17</v>
          </cell>
        </row>
        <row r="48354">
          <cell r="D48354">
            <v>17</v>
          </cell>
        </row>
        <row r="48355">
          <cell r="D48355">
            <v>17</v>
          </cell>
        </row>
        <row r="48356">
          <cell r="D48356">
            <v>17</v>
          </cell>
        </row>
        <row r="48357">
          <cell r="D48357">
            <v>17</v>
          </cell>
        </row>
        <row r="48358">
          <cell r="D48358">
            <v>17</v>
          </cell>
        </row>
        <row r="48359">
          <cell r="D48359">
            <v>17</v>
          </cell>
        </row>
        <row r="48360">
          <cell r="D48360">
            <v>17</v>
          </cell>
        </row>
        <row r="48361">
          <cell r="D48361">
            <v>17</v>
          </cell>
        </row>
        <row r="48362">
          <cell r="D48362">
            <v>17</v>
          </cell>
        </row>
        <row r="48363">
          <cell r="D48363">
            <v>17</v>
          </cell>
        </row>
        <row r="48364">
          <cell r="D48364">
            <v>17</v>
          </cell>
        </row>
        <row r="48365">
          <cell r="D48365">
            <v>17</v>
          </cell>
        </row>
        <row r="48366">
          <cell r="D48366">
            <v>17</v>
          </cell>
        </row>
        <row r="48367">
          <cell r="D48367">
            <v>17</v>
          </cell>
        </row>
        <row r="48368">
          <cell r="D48368">
            <v>17</v>
          </cell>
        </row>
        <row r="48369">
          <cell r="D48369">
            <v>17</v>
          </cell>
        </row>
        <row r="48370">
          <cell r="D48370">
            <v>17</v>
          </cell>
        </row>
        <row r="48371">
          <cell r="D48371">
            <v>17</v>
          </cell>
        </row>
        <row r="48372">
          <cell r="D48372">
            <v>17</v>
          </cell>
        </row>
        <row r="48373">
          <cell r="D48373">
            <v>17</v>
          </cell>
        </row>
        <row r="48374">
          <cell r="D48374">
            <v>17</v>
          </cell>
        </row>
        <row r="48375">
          <cell r="D48375">
            <v>17</v>
          </cell>
        </row>
        <row r="48376">
          <cell r="D48376">
            <v>17</v>
          </cell>
        </row>
        <row r="48377">
          <cell r="D48377">
            <v>17</v>
          </cell>
        </row>
        <row r="48378">
          <cell r="D48378">
            <v>17</v>
          </cell>
        </row>
        <row r="48379">
          <cell r="D48379">
            <v>17</v>
          </cell>
        </row>
        <row r="48380">
          <cell r="D48380">
            <v>17</v>
          </cell>
        </row>
        <row r="48381">
          <cell r="D48381">
            <v>17</v>
          </cell>
        </row>
        <row r="48382">
          <cell r="D48382">
            <v>17</v>
          </cell>
        </row>
        <row r="48383">
          <cell r="D48383">
            <v>17</v>
          </cell>
        </row>
        <row r="48384">
          <cell r="D48384">
            <v>17</v>
          </cell>
        </row>
        <row r="48385">
          <cell r="D48385">
            <v>17</v>
          </cell>
        </row>
        <row r="48386">
          <cell r="D48386">
            <v>17</v>
          </cell>
        </row>
        <row r="48387">
          <cell r="D48387">
            <v>17</v>
          </cell>
        </row>
        <row r="48388">
          <cell r="D48388">
            <v>17</v>
          </cell>
        </row>
        <row r="48389">
          <cell r="D48389">
            <v>17</v>
          </cell>
        </row>
        <row r="48390">
          <cell r="D48390">
            <v>17</v>
          </cell>
        </row>
        <row r="48391">
          <cell r="D48391">
            <v>17</v>
          </cell>
        </row>
        <row r="48392">
          <cell r="D48392">
            <v>17</v>
          </cell>
        </row>
        <row r="48393">
          <cell r="D48393">
            <v>17</v>
          </cell>
        </row>
        <row r="48394">
          <cell r="D48394">
            <v>17</v>
          </cell>
        </row>
        <row r="48395">
          <cell r="D48395">
            <v>17</v>
          </cell>
        </row>
        <row r="48396">
          <cell r="D48396">
            <v>17</v>
          </cell>
        </row>
        <row r="48397">
          <cell r="D48397">
            <v>17</v>
          </cell>
        </row>
        <row r="48398">
          <cell r="D48398">
            <v>17</v>
          </cell>
        </row>
        <row r="48399">
          <cell r="D48399">
            <v>17</v>
          </cell>
        </row>
        <row r="48400">
          <cell r="D48400">
            <v>17</v>
          </cell>
        </row>
        <row r="48401">
          <cell r="D48401">
            <v>17</v>
          </cell>
        </row>
        <row r="48402">
          <cell r="D48402">
            <v>17</v>
          </cell>
        </row>
        <row r="48403">
          <cell r="D48403">
            <v>17</v>
          </cell>
        </row>
        <row r="48404">
          <cell r="D48404">
            <v>17</v>
          </cell>
        </row>
        <row r="48405">
          <cell r="D48405">
            <v>17</v>
          </cell>
        </row>
        <row r="48406">
          <cell r="D48406">
            <v>17</v>
          </cell>
        </row>
        <row r="48407">
          <cell r="D48407">
            <v>17</v>
          </cell>
        </row>
        <row r="48408">
          <cell r="D48408">
            <v>17</v>
          </cell>
        </row>
        <row r="48409">
          <cell r="D48409">
            <v>17</v>
          </cell>
        </row>
        <row r="48410">
          <cell r="D48410">
            <v>17</v>
          </cell>
        </row>
        <row r="48411">
          <cell r="D48411">
            <v>17</v>
          </cell>
        </row>
        <row r="48412">
          <cell r="D48412">
            <v>17</v>
          </cell>
        </row>
        <row r="48413">
          <cell r="D48413">
            <v>17</v>
          </cell>
        </row>
        <row r="48414">
          <cell r="D48414">
            <v>17</v>
          </cell>
        </row>
        <row r="48415">
          <cell r="D48415">
            <v>17</v>
          </cell>
        </row>
        <row r="48416">
          <cell r="D48416">
            <v>17</v>
          </cell>
        </row>
        <row r="48417">
          <cell r="D48417">
            <v>17</v>
          </cell>
        </row>
        <row r="48418">
          <cell r="D48418">
            <v>17</v>
          </cell>
        </row>
        <row r="48419">
          <cell r="D48419">
            <v>17</v>
          </cell>
        </row>
        <row r="48420">
          <cell r="D48420">
            <v>17</v>
          </cell>
        </row>
        <row r="48421">
          <cell r="D48421">
            <v>17</v>
          </cell>
        </row>
        <row r="48422">
          <cell r="D48422">
            <v>17</v>
          </cell>
        </row>
        <row r="48423">
          <cell r="D48423">
            <v>17</v>
          </cell>
        </row>
        <row r="48424">
          <cell r="D48424">
            <v>17</v>
          </cell>
        </row>
        <row r="48425">
          <cell r="D48425">
            <v>17</v>
          </cell>
        </row>
        <row r="48426">
          <cell r="D48426">
            <v>17</v>
          </cell>
        </row>
        <row r="48427">
          <cell r="D48427">
            <v>17</v>
          </cell>
        </row>
        <row r="48428">
          <cell r="D48428">
            <v>17</v>
          </cell>
        </row>
        <row r="48429">
          <cell r="D48429">
            <v>17</v>
          </cell>
        </row>
        <row r="48430">
          <cell r="D48430">
            <v>17</v>
          </cell>
        </row>
        <row r="48431">
          <cell r="D48431">
            <v>17</v>
          </cell>
        </row>
        <row r="48432">
          <cell r="D48432">
            <v>17</v>
          </cell>
        </row>
        <row r="48433">
          <cell r="D48433">
            <v>17</v>
          </cell>
        </row>
        <row r="48434">
          <cell r="D48434">
            <v>17</v>
          </cell>
        </row>
        <row r="48435">
          <cell r="D48435">
            <v>17</v>
          </cell>
        </row>
        <row r="48436">
          <cell r="D48436">
            <v>17</v>
          </cell>
        </row>
        <row r="48437">
          <cell r="D48437">
            <v>17</v>
          </cell>
        </row>
        <row r="48438">
          <cell r="D48438">
            <v>17</v>
          </cell>
        </row>
        <row r="48439">
          <cell r="D48439">
            <v>17</v>
          </cell>
        </row>
        <row r="48440">
          <cell r="D48440">
            <v>17</v>
          </cell>
        </row>
        <row r="48441">
          <cell r="D48441">
            <v>17</v>
          </cell>
        </row>
        <row r="48442">
          <cell r="D48442">
            <v>17</v>
          </cell>
        </row>
        <row r="48443">
          <cell r="D48443">
            <v>17</v>
          </cell>
        </row>
        <row r="48444">
          <cell r="D48444">
            <v>17</v>
          </cell>
        </row>
        <row r="48445">
          <cell r="D48445">
            <v>17</v>
          </cell>
        </row>
        <row r="48446">
          <cell r="D48446">
            <v>17</v>
          </cell>
        </row>
        <row r="48447">
          <cell r="D48447">
            <v>17</v>
          </cell>
        </row>
        <row r="48448">
          <cell r="D48448">
            <v>17</v>
          </cell>
        </row>
        <row r="48449">
          <cell r="D48449">
            <v>17</v>
          </cell>
        </row>
        <row r="48450">
          <cell r="D48450">
            <v>17</v>
          </cell>
        </row>
        <row r="48451">
          <cell r="D48451">
            <v>17</v>
          </cell>
        </row>
        <row r="48452">
          <cell r="D48452">
            <v>17</v>
          </cell>
        </row>
        <row r="48453">
          <cell r="D48453">
            <v>17</v>
          </cell>
        </row>
        <row r="48454">
          <cell r="D48454">
            <v>17</v>
          </cell>
        </row>
        <row r="48455">
          <cell r="D48455">
            <v>17</v>
          </cell>
        </row>
        <row r="48456">
          <cell r="D48456">
            <v>17</v>
          </cell>
        </row>
        <row r="48457">
          <cell r="D48457">
            <v>17</v>
          </cell>
        </row>
        <row r="48458">
          <cell r="D48458">
            <v>17</v>
          </cell>
        </row>
        <row r="48459">
          <cell r="D48459">
            <v>17</v>
          </cell>
        </row>
        <row r="48460">
          <cell r="D48460">
            <v>17</v>
          </cell>
        </row>
        <row r="48461">
          <cell r="D48461">
            <v>17</v>
          </cell>
        </row>
        <row r="48462">
          <cell r="D48462">
            <v>17</v>
          </cell>
        </row>
        <row r="48463">
          <cell r="D48463">
            <v>17</v>
          </cell>
        </row>
        <row r="48464">
          <cell r="D48464">
            <v>17</v>
          </cell>
        </row>
        <row r="48465">
          <cell r="D48465">
            <v>17</v>
          </cell>
        </row>
        <row r="48466">
          <cell r="D48466">
            <v>17</v>
          </cell>
        </row>
        <row r="48467">
          <cell r="D48467">
            <v>17</v>
          </cell>
        </row>
        <row r="48468">
          <cell r="D48468">
            <v>17</v>
          </cell>
        </row>
        <row r="48469">
          <cell r="D48469">
            <v>17</v>
          </cell>
        </row>
        <row r="48470">
          <cell r="D48470">
            <v>17</v>
          </cell>
        </row>
        <row r="48471">
          <cell r="D48471">
            <v>17</v>
          </cell>
        </row>
        <row r="48472">
          <cell r="D48472">
            <v>17</v>
          </cell>
        </row>
        <row r="48473">
          <cell r="D48473">
            <v>17</v>
          </cell>
        </row>
        <row r="48474">
          <cell r="D48474">
            <v>17</v>
          </cell>
        </row>
        <row r="48475">
          <cell r="D48475">
            <v>17</v>
          </cell>
        </row>
        <row r="48476">
          <cell r="D48476">
            <v>17</v>
          </cell>
        </row>
        <row r="48477">
          <cell r="D48477">
            <v>17</v>
          </cell>
        </row>
        <row r="48478">
          <cell r="D48478">
            <v>17</v>
          </cell>
        </row>
        <row r="48479">
          <cell r="D48479">
            <v>17</v>
          </cell>
        </row>
        <row r="48480">
          <cell r="D48480">
            <v>17</v>
          </cell>
        </row>
        <row r="48481">
          <cell r="D48481">
            <v>17</v>
          </cell>
        </row>
        <row r="48482">
          <cell r="D48482">
            <v>17</v>
          </cell>
        </row>
        <row r="48483">
          <cell r="D48483">
            <v>17</v>
          </cell>
        </row>
        <row r="48484">
          <cell r="D48484">
            <v>17</v>
          </cell>
        </row>
        <row r="48485">
          <cell r="D48485">
            <v>17</v>
          </cell>
        </row>
        <row r="48486">
          <cell r="D48486">
            <v>17</v>
          </cell>
        </row>
        <row r="48487">
          <cell r="D48487">
            <v>17</v>
          </cell>
        </row>
        <row r="48488">
          <cell r="D48488">
            <v>17</v>
          </cell>
        </row>
        <row r="48489">
          <cell r="D48489">
            <v>17</v>
          </cell>
        </row>
        <row r="48490">
          <cell r="D48490">
            <v>17</v>
          </cell>
        </row>
        <row r="48491">
          <cell r="D48491">
            <v>17</v>
          </cell>
        </row>
        <row r="48492">
          <cell r="D48492">
            <v>17</v>
          </cell>
        </row>
        <row r="48493">
          <cell r="D48493">
            <v>17</v>
          </cell>
        </row>
        <row r="48494">
          <cell r="D48494">
            <v>17</v>
          </cell>
        </row>
        <row r="48495">
          <cell r="D48495">
            <v>17</v>
          </cell>
        </row>
        <row r="48496">
          <cell r="D48496">
            <v>17</v>
          </cell>
        </row>
        <row r="48497">
          <cell r="D48497">
            <v>17</v>
          </cell>
        </row>
        <row r="48498">
          <cell r="D48498">
            <v>17</v>
          </cell>
        </row>
        <row r="48499">
          <cell r="D48499">
            <v>17</v>
          </cell>
        </row>
        <row r="48500">
          <cell r="D48500">
            <v>17</v>
          </cell>
        </row>
        <row r="48501">
          <cell r="D48501">
            <v>17</v>
          </cell>
        </row>
        <row r="48502">
          <cell r="D48502">
            <v>17</v>
          </cell>
        </row>
        <row r="48503">
          <cell r="D48503">
            <v>17</v>
          </cell>
        </row>
        <row r="48504">
          <cell r="D48504">
            <v>17</v>
          </cell>
        </row>
        <row r="48505">
          <cell r="D48505">
            <v>17</v>
          </cell>
        </row>
        <row r="48506">
          <cell r="D48506">
            <v>17</v>
          </cell>
        </row>
        <row r="48507">
          <cell r="D48507">
            <v>17</v>
          </cell>
        </row>
        <row r="48508">
          <cell r="D48508">
            <v>17</v>
          </cell>
        </row>
        <row r="48509">
          <cell r="D48509">
            <v>17</v>
          </cell>
        </row>
        <row r="48510">
          <cell r="D48510">
            <v>17</v>
          </cell>
        </row>
        <row r="48511">
          <cell r="D48511">
            <v>17</v>
          </cell>
        </row>
        <row r="48512">
          <cell r="D48512">
            <v>17</v>
          </cell>
        </row>
        <row r="48513">
          <cell r="D48513">
            <v>17</v>
          </cell>
        </row>
        <row r="48514">
          <cell r="D48514">
            <v>17</v>
          </cell>
        </row>
        <row r="48515">
          <cell r="D48515">
            <v>17</v>
          </cell>
        </row>
        <row r="48516">
          <cell r="D48516">
            <v>17</v>
          </cell>
        </row>
        <row r="48517">
          <cell r="D48517">
            <v>17</v>
          </cell>
        </row>
        <row r="48518">
          <cell r="D48518">
            <v>17</v>
          </cell>
        </row>
        <row r="48519">
          <cell r="D48519">
            <v>17</v>
          </cell>
        </row>
        <row r="48520">
          <cell r="D48520">
            <v>17</v>
          </cell>
        </row>
        <row r="48521">
          <cell r="D48521">
            <v>17</v>
          </cell>
        </row>
        <row r="48522">
          <cell r="D48522">
            <v>17</v>
          </cell>
        </row>
        <row r="48523">
          <cell r="D48523">
            <v>17</v>
          </cell>
        </row>
        <row r="48524">
          <cell r="D48524">
            <v>17</v>
          </cell>
        </row>
        <row r="48525">
          <cell r="D48525">
            <v>17</v>
          </cell>
        </row>
        <row r="48526">
          <cell r="D48526">
            <v>17</v>
          </cell>
        </row>
        <row r="48527">
          <cell r="D48527">
            <v>17</v>
          </cell>
        </row>
        <row r="48528">
          <cell r="D48528">
            <v>17</v>
          </cell>
        </row>
        <row r="48529">
          <cell r="D48529">
            <v>17</v>
          </cell>
        </row>
        <row r="48530">
          <cell r="D48530">
            <v>17</v>
          </cell>
        </row>
        <row r="48531">
          <cell r="D48531">
            <v>17</v>
          </cell>
        </row>
        <row r="48532">
          <cell r="D48532">
            <v>17</v>
          </cell>
        </row>
        <row r="48533">
          <cell r="D48533">
            <v>17</v>
          </cell>
        </row>
        <row r="48534">
          <cell r="D48534">
            <v>17</v>
          </cell>
        </row>
        <row r="48535">
          <cell r="D48535">
            <v>17</v>
          </cell>
        </row>
        <row r="48536">
          <cell r="D48536">
            <v>17</v>
          </cell>
        </row>
        <row r="48537">
          <cell r="D48537">
            <v>17</v>
          </cell>
        </row>
        <row r="48538">
          <cell r="D48538">
            <v>17</v>
          </cell>
        </row>
        <row r="48539">
          <cell r="D48539">
            <v>17</v>
          </cell>
        </row>
        <row r="48540">
          <cell r="D48540">
            <v>17</v>
          </cell>
        </row>
        <row r="48541">
          <cell r="D48541">
            <v>17</v>
          </cell>
        </row>
        <row r="48542">
          <cell r="D48542">
            <v>17</v>
          </cell>
        </row>
        <row r="48543">
          <cell r="D48543">
            <v>17</v>
          </cell>
        </row>
        <row r="48544">
          <cell r="D48544">
            <v>17</v>
          </cell>
        </row>
        <row r="48545">
          <cell r="D48545">
            <v>17</v>
          </cell>
        </row>
        <row r="48546">
          <cell r="D48546">
            <v>17</v>
          </cell>
        </row>
        <row r="48547">
          <cell r="D48547">
            <v>17</v>
          </cell>
        </row>
        <row r="48548">
          <cell r="D48548">
            <v>17</v>
          </cell>
        </row>
        <row r="48549">
          <cell r="D48549">
            <v>17</v>
          </cell>
        </row>
        <row r="48550">
          <cell r="D48550">
            <v>17</v>
          </cell>
        </row>
        <row r="48551">
          <cell r="D48551">
            <v>17</v>
          </cell>
        </row>
        <row r="48552">
          <cell r="D48552">
            <v>17</v>
          </cell>
        </row>
        <row r="48553">
          <cell r="D48553">
            <v>17</v>
          </cell>
        </row>
        <row r="48554">
          <cell r="D48554">
            <v>17</v>
          </cell>
        </row>
        <row r="48555">
          <cell r="D48555">
            <v>17</v>
          </cell>
        </row>
        <row r="48556">
          <cell r="D48556">
            <v>17</v>
          </cell>
        </row>
        <row r="48557">
          <cell r="D48557">
            <v>17</v>
          </cell>
        </row>
        <row r="48558">
          <cell r="D48558">
            <v>17</v>
          </cell>
        </row>
        <row r="48559">
          <cell r="D48559">
            <v>17</v>
          </cell>
        </row>
        <row r="48560">
          <cell r="D48560">
            <v>17</v>
          </cell>
        </row>
        <row r="48561">
          <cell r="D48561">
            <v>17</v>
          </cell>
        </row>
        <row r="48562">
          <cell r="D48562">
            <v>17</v>
          </cell>
        </row>
        <row r="48563">
          <cell r="D48563">
            <v>17</v>
          </cell>
        </row>
        <row r="48564">
          <cell r="D48564">
            <v>17</v>
          </cell>
        </row>
        <row r="48565">
          <cell r="D48565">
            <v>17</v>
          </cell>
        </row>
        <row r="48566">
          <cell r="D48566">
            <v>17</v>
          </cell>
        </row>
        <row r="48567">
          <cell r="D48567">
            <v>17</v>
          </cell>
        </row>
        <row r="48568">
          <cell r="D48568">
            <v>17</v>
          </cell>
        </row>
        <row r="48569">
          <cell r="D48569">
            <v>17</v>
          </cell>
        </row>
        <row r="48570">
          <cell r="D48570">
            <v>17</v>
          </cell>
        </row>
        <row r="48571">
          <cell r="D48571">
            <v>17</v>
          </cell>
        </row>
        <row r="48572">
          <cell r="D48572">
            <v>17</v>
          </cell>
        </row>
        <row r="48573">
          <cell r="D48573">
            <v>17</v>
          </cell>
        </row>
        <row r="48574">
          <cell r="D48574">
            <v>17</v>
          </cell>
        </row>
        <row r="48575">
          <cell r="D48575">
            <v>17</v>
          </cell>
        </row>
        <row r="48576">
          <cell r="D48576">
            <v>17</v>
          </cell>
        </row>
        <row r="48577">
          <cell r="D48577">
            <v>17</v>
          </cell>
        </row>
        <row r="48578">
          <cell r="D48578">
            <v>17</v>
          </cell>
        </row>
        <row r="48579">
          <cell r="D48579">
            <v>17</v>
          </cell>
        </row>
        <row r="48580">
          <cell r="D48580">
            <v>17</v>
          </cell>
        </row>
        <row r="48581">
          <cell r="D48581">
            <v>17</v>
          </cell>
        </row>
        <row r="48582">
          <cell r="D48582">
            <v>17</v>
          </cell>
        </row>
        <row r="48583">
          <cell r="D48583">
            <v>17</v>
          </cell>
        </row>
        <row r="48584">
          <cell r="D48584">
            <v>17</v>
          </cell>
        </row>
        <row r="48585">
          <cell r="D48585">
            <v>17</v>
          </cell>
        </row>
        <row r="48586">
          <cell r="D48586">
            <v>17</v>
          </cell>
        </row>
        <row r="48587">
          <cell r="D48587">
            <v>17</v>
          </cell>
        </row>
        <row r="48588">
          <cell r="D48588">
            <v>17</v>
          </cell>
        </row>
        <row r="48589">
          <cell r="D48589">
            <v>17</v>
          </cell>
        </row>
        <row r="48590">
          <cell r="D48590">
            <v>17</v>
          </cell>
        </row>
        <row r="48591">
          <cell r="D48591">
            <v>17</v>
          </cell>
        </row>
        <row r="48592">
          <cell r="D48592">
            <v>17</v>
          </cell>
        </row>
        <row r="48593">
          <cell r="D48593">
            <v>17</v>
          </cell>
        </row>
        <row r="48594">
          <cell r="D48594">
            <v>17</v>
          </cell>
        </row>
        <row r="48595">
          <cell r="D48595">
            <v>17</v>
          </cell>
        </row>
        <row r="48596">
          <cell r="D48596">
            <v>17</v>
          </cell>
        </row>
        <row r="48597">
          <cell r="D48597">
            <v>17</v>
          </cell>
        </row>
        <row r="48598">
          <cell r="D48598">
            <v>17</v>
          </cell>
        </row>
        <row r="48599">
          <cell r="D48599">
            <v>17</v>
          </cell>
        </row>
        <row r="48600">
          <cell r="D48600">
            <v>17</v>
          </cell>
        </row>
        <row r="48601">
          <cell r="D48601">
            <v>17</v>
          </cell>
        </row>
        <row r="48602">
          <cell r="D48602">
            <v>17</v>
          </cell>
        </row>
        <row r="48603">
          <cell r="D48603">
            <v>17</v>
          </cell>
        </row>
        <row r="48604">
          <cell r="D48604">
            <v>17</v>
          </cell>
        </row>
        <row r="48605">
          <cell r="D48605">
            <v>17</v>
          </cell>
        </row>
        <row r="48606">
          <cell r="D48606">
            <v>17</v>
          </cell>
        </row>
        <row r="48607">
          <cell r="D48607">
            <v>17</v>
          </cell>
        </row>
        <row r="48608">
          <cell r="D48608">
            <v>17</v>
          </cell>
        </row>
        <row r="48609">
          <cell r="D48609">
            <v>17</v>
          </cell>
        </row>
        <row r="48610">
          <cell r="D48610">
            <v>17</v>
          </cell>
        </row>
        <row r="48611">
          <cell r="D48611">
            <v>17</v>
          </cell>
        </row>
        <row r="48612">
          <cell r="D48612">
            <v>17</v>
          </cell>
        </row>
        <row r="48613">
          <cell r="D48613">
            <v>17</v>
          </cell>
        </row>
        <row r="48614">
          <cell r="D48614">
            <v>17</v>
          </cell>
        </row>
        <row r="48615">
          <cell r="D48615">
            <v>17</v>
          </cell>
        </row>
        <row r="48616">
          <cell r="D48616">
            <v>17</v>
          </cell>
        </row>
        <row r="48617">
          <cell r="D48617">
            <v>17</v>
          </cell>
        </row>
        <row r="48618">
          <cell r="D48618">
            <v>17</v>
          </cell>
        </row>
        <row r="48619">
          <cell r="D48619">
            <v>17</v>
          </cell>
        </row>
        <row r="48620">
          <cell r="D48620">
            <v>17</v>
          </cell>
        </row>
        <row r="48621">
          <cell r="D48621">
            <v>17</v>
          </cell>
        </row>
        <row r="48622">
          <cell r="D48622">
            <v>17</v>
          </cell>
        </row>
        <row r="48623">
          <cell r="D48623">
            <v>17</v>
          </cell>
        </row>
        <row r="48624">
          <cell r="D48624">
            <v>17</v>
          </cell>
        </row>
        <row r="48625">
          <cell r="D48625">
            <v>17</v>
          </cell>
        </row>
        <row r="48626">
          <cell r="D48626">
            <v>17</v>
          </cell>
        </row>
        <row r="48627">
          <cell r="D48627">
            <v>17</v>
          </cell>
        </row>
        <row r="48628">
          <cell r="D48628">
            <v>17</v>
          </cell>
        </row>
        <row r="48629">
          <cell r="D48629">
            <v>17</v>
          </cell>
        </row>
        <row r="48630">
          <cell r="D48630">
            <v>17</v>
          </cell>
        </row>
        <row r="48631">
          <cell r="D48631">
            <v>17</v>
          </cell>
        </row>
        <row r="48632">
          <cell r="D48632">
            <v>17</v>
          </cell>
        </row>
        <row r="48633">
          <cell r="D48633">
            <v>17</v>
          </cell>
        </row>
        <row r="48634">
          <cell r="D48634">
            <v>17</v>
          </cell>
        </row>
        <row r="48635">
          <cell r="D48635">
            <v>17</v>
          </cell>
        </row>
        <row r="48636">
          <cell r="D48636">
            <v>17</v>
          </cell>
        </row>
        <row r="48637">
          <cell r="D48637">
            <v>17</v>
          </cell>
        </row>
        <row r="48638">
          <cell r="D48638">
            <v>17</v>
          </cell>
        </row>
        <row r="48639">
          <cell r="D48639">
            <v>17</v>
          </cell>
        </row>
        <row r="48640">
          <cell r="D48640">
            <v>17</v>
          </cell>
        </row>
        <row r="48641">
          <cell r="D48641">
            <v>17</v>
          </cell>
        </row>
        <row r="48642">
          <cell r="D48642">
            <v>17</v>
          </cell>
        </row>
        <row r="48643">
          <cell r="D48643">
            <v>17</v>
          </cell>
        </row>
        <row r="48644">
          <cell r="D48644">
            <v>17</v>
          </cell>
        </row>
        <row r="48645">
          <cell r="D48645">
            <v>17</v>
          </cell>
        </row>
        <row r="48646">
          <cell r="D48646">
            <v>17</v>
          </cell>
        </row>
        <row r="48647">
          <cell r="D48647">
            <v>17</v>
          </cell>
        </row>
        <row r="48648">
          <cell r="D48648">
            <v>17</v>
          </cell>
        </row>
        <row r="48649">
          <cell r="D48649">
            <v>17</v>
          </cell>
        </row>
        <row r="48650">
          <cell r="D48650">
            <v>17</v>
          </cell>
        </row>
        <row r="48651">
          <cell r="D48651">
            <v>17</v>
          </cell>
        </row>
        <row r="48652">
          <cell r="D48652">
            <v>17</v>
          </cell>
        </row>
        <row r="48653">
          <cell r="D48653">
            <v>17</v>
          </cell>
        </row>
        <row r="48654">
          <cell r="D48654">
            <v>17</v>
          </cell>
        </row>
        <row r="48655">
          <cell r="D48655">
            <v>17</v>
          </cell>
        </row>
        <row r="48656">
          <cell r="D48656">
            <v>17</v>
          </cell>
        </row>
        <row r="48657">
          <cell r="D48657">
            <v>17</v>
          </cell>
        </row>
        <row r="48658">
          <cell r="D48658">
            <v>17</v>
          </cell>
        </row>
        <row r="48659">
          <cell r="D48659">
            <v>17</v>
          </cell>
        </row>
        <row r="48660">
          <cell r="D48660">
            <v>17</v>
          </cell>
        </row>
        <row r="48661">
          <cell r="D48661">
            <v>17</v>
          </cell>
        </row>
        <row r="48662">
          <cell r="D48662">
            <v>17</v>
          </cell>
        </row>
        <row r="48663">
          <cell r="D48663">
            <v>17</v>
          </cell>
        </row>
        <row r="48664">
          <cell r="D48664">
            <v>17</v>
          </cell>
        </row>
        <row r="48665">
          <cell r="D48665">
            <v>17</v>
          </cell>
        </row>
        <row r="48666">
          <cell r="D48666">
            <v>17</v>
          </cell>
        </row>
        <row r="48667">
          <cell r="D48667">
            <v>17</v>
          </cell>
        </row>
        <row r="48668">
          <cell r="D48668">
            <v>17</v>
          </cell>
        </row>
        <row r="48669">
          <cell r="D48669">
            <v>17</v>
          </cell>
        </row>
        <row r="48670">
          <cell r="D48670">
            <v>17</v>
          </cell>
        </row>
        <row r="48671">
          <cell r="D48671">
            <v>17</v>
          </cell>
        </row>
        <row r="48672">
          <cell r="D48672">
            <v>17</v>
          </cell>
        </row>
        <row r="48673">
          <cell r="D48673">
            <v>17</v>
          </cell>
        </row>
        <row r="48674">
          <cell r="D48674">
            <v>17</v>
          </cell>
        </row>
        <row r="48675">
          <cell r="D48675">
            <v>17</v>
          </cell>
        </row>
        <row r="48676">
          <cell r="D48676">
            <v>17</v>
          </cell>
        </row>
        <row r="48677">
          <cell r="D48677">
            <v>17</v>
          </cell>
        </row>
        <row r="48678">
          <cell r="D48678">
            <v>17</v>
          </cell>
        </row>
        <row r="48679">
          <cell r="D48679">
            <v>17</v>
          </cell>
        </row>
        <row r="48680">
          <cell r="D48680">
            <v>17</v>
          </cell>
        </row>
        <row r="48681">
          <cell r="D48681">
            <v>17</v>
          </cell>
        </row>
        <row r="48682">
          <cell r="D48682">
            <v>17</v>
          </cell>
        </row>
        <row r="48683">
          <cell r="D48683">
            <v>17</v>
          </cell>
        </row>
        <row r="48684">
          <cell r="D48684">
            <v>17</v>
          </cell>
        </row>
        <row r="48685">
          <cell r="D48685">
            <v>17</v>
          </cell>
        </row>
        <row r="48686">
          <cell r="D48686">
            <v>17</v>
          </cell>
        </row>
        <row r="48687">
          <cell r="D48687">
            <v>17</v>
          </cell>
        </row>
        <row r="48688">
          <cell r="D48688">
            <v>17</v>
          </cell>
        </row>
        <row r="48689">
          <cell r="D48689">
            <v>17</v>
          </cell>
        </row>
        <row r="48690">
          <cell r="D48690">
            <v>17</v>
          </cell>
        </row>
        <row r="48691">
          <cell r="D48691">
            <v>17</v>
          </cell>
        </row>
        <row r="48692">
          <cell r="D48692">
            <v>17</v>
          </cell>
        </row>
        <row r="48693">
          <cell r="D48693">
            <v>17</v>
          </cell>
        </row>
        <row r="48694">
          <cell r="D48694">
            <v>17</v>
          </cell>
        </row>
        <row r="48695">
          <cell r="D48695">
            <v>17</v>
          </cell>
        </row>
        <row r="48696">
          <cell r="D48696">
            <v>17</v>
          </cell>
        </row>
        <row r="48697">
          <cell r="D48697">
            <v>17</v>
          </cell>
        </row>
        <row r="48698">
          <cell r="D48698">
            <v>17</v>
          </cell>
        </row>
        <row r="48699">
          <cell r="D48699">
            <v>17</v>
          </cell>
        </row>
        <row r="48700">
          <cell r="D48700">
            <v>17</v>
          </cell>
        </row>
        <row r="48701">
          <cell r="D48701">
            <v>17</v>
          </cell>
        </row>
        <row r="48702">
          <cell r="D48702">
            <v>17</v>
          </cell>
        </row>
        <row r="48703">
          <cell r="D48703">
            <v>17</v>
          </cell>
        </row>
        <row r="48704">
          <cell r="D48704">
            <v>17</v>
          </cell>
        </row>
        <row r="48705">
          <cell r="D48705">
            <v>17</v>
          </cell>
        </row>
        <row r="48706">
          <cell r="D48706">
            <v>17</v>
          </cell>
        </row>
        <row r="48707">
          <cell r="D48707">
            <v>17</v>
          </cell>
        </row>
        <row r="48708">
          <cell r="D48708">
            <v>17</v>
          </cell>
        </row>
        <row r="48709">
          <cell r="D48709">
            <v>17</v>
          </cell>
        </row>
        <row r="48710">
          <cell r="D48710">
            <v>17</v>
          </cell>
        </row>
        <row r="48711">
          <cell r="D48711">
            <v>17</v>
          </cell>
        </row>
        <row r="48712">
          <cell r="D48712">
            <v>17</v>
          </cell>
        </row>
        <row r="48713">
          <cell r="D48713">
            <v>17</v>
          </cell>
        </row>
        <row r="48714">
          <cell r="D48714">
            <v>17</v>
          </cell>
        </row>
        <row r="48715">
          <cell r="D48715">
            <v>17</v>
          </cell>
        </row>
        <row r="48716">
          <cell r="D48716">
            <v>17</v>
          </cell>
        </row>
        <row r="48717">
          <cell r="D48717">
            <v>17</v>
          </cell>
        </row>
        <row r="48718">
          <cell r="D48718">
            <v>17</v>
          </cell>
        </row>
        <row r="48719">
          <cell r="D48719">
            <v>17</v>
          </cell>
        </row>
        <row r="48720">
          <cell r="D48720">
            <v>17</v>
          </cell>
        </row>
        <row r="48721">
          <cell r="D48721">
            <v>17</v>
          </cell>
        </row>
        <row r="48722">
          <cell r="D48722">
            <v>17</v>
          </cell>
        </row>
        <row r="48723">
          <cell r="D48723">
            <v>17</v>
          </cell>
        </row>
        <row r="48724">
          <cell r="D48724">
            <v>17</v>
          </cell>
        </row>
        <row r="48725">
          <cell r="D48725">
            <v>17</v>
          </cell>
        </row>
        <row r="48726">
          <cell r="D48726">
            <v>17</v>
          </cell>
        </row>
        <row r="48727">
          <cell r="D48727">
            <v>17</v>
          </cell>
        </row>
        <row r="48728">
          <cell r="D48728">
            <v>17</v>
          </cell>
        </row>
        <row r="48729">
          <cell r="D48729">
            <v>17</v>
          </cell>
        </row>
        <row r="48730">
          <cell r="D48730">
            <v>17</v>
          </cell>
        </row>
        <row r="48731">
          <cell r="D48731">
            <v>17</v>
          </cell>
        </row>
        <row r="48732">
          <cell r="D48732">
            <v>17</v>
          </cell>
        </row>
        <row r="48733">
          <cell r="D48733">
            <v>17</v>
          </cell>
        </row>
        <row r="48734">
          <cell r="D48734">
            <v>17</v>
          </cell>
        </row>
        <row r="48735">
          <cell r="D48735">
            <v>17</v>
          </cell>
        </row>
        <row r="48736">
          <cell r="D48736">
            <v>17</v>
          </cell>
        </row>
        <row r="48737">
          <cell r="D48737">
            <v>17</v>
          </cell>
        </row>
        <row r="48738">
          <cell r="D48738">
            <v>17</v>
          </cell>
        </row>
        <row r="48739">
          <cell r="D48739">
            <v>17</v>
          </cell>
        </row>
        <row r="48740">
          <cell r="D48740">
            <v>17</v>
          </cell>
        </row>
        <row r="48741">
          <cell r="D48741">
            <v>17</v>
          </cell>
        </row>
        <row r="48742">
          <cell r="D48742">
            <v>17</v>
          </cell>
        </row>
        <row r="48743">
          <cell r="D48743">
            <v>17</v>
          </cell>
        </row>
        <row r="48744">
          <cell r="D48744">
            <v>17</v>
          </cell>
        </row>
        <row r="48745">
          <cell r="D48745">
            <v>17</v>
          </cell>
        </row>
        <row r="48746">
          <cell r="D48746">
            <v>17</v>
          </cell>
        </row>
        <row r="48747">
          <cell r="D48747">
            <v>17</v>
          </cell>
        </row>
        <row r="48748">
          <cell r="D48748">
            <v>17</v>
          </cell>
        </row>
        <row r="48749">
          <cell r="D48749">
            <v>17</v>
          </cell>
        </row>
        <row r="48750">
          <cell r="D48750">
            <v>17</v>
          </cell>
        </row>
        <row r="48751">
          <cell r="D48751">
            <v>17</v>
          </cell>
        </row>
        <row r="48752">
          <cell r="D48752">
            <v>17</v>
          </cell>
        </row>
        <row r="48753">
          <cell r="D48753">
            <v>17</v>
          </cell>
        </row>
        <row r="48754">
          <cell r="D48754">
            <v>17</v>
          </cell>
        </row>
        <row r="48755">
          <cell r="D48755">
            <v>17</v>
          </cell>
        </row>
        <row r="48756">
          <cell r="D48756">
            <v>17</v>
          </cell>
        </row>
        <row r="48757">
          <cell r="D48757">
            <v>17</v>
          </cell>
        </row>
        <row r="48758">
          <cell r="D48758">
            <v>17</v>
          </cell>
        </row>
        <row r="48759">
          <cell r="D48759">
            <v>17</v>
          </cell>
        </row>
        <row r="48760">
          <cell r="D48760">
            <v>17</v>
          </cell>
        </row>
        <row r="48761">
          <cell r="D48761">
            <v>17</v>
          </cell>
        </row>
        <row r="48762">
          <cell r="D48762">
            <v>17</v>
          </cell>
        </row>
        <row r="48763">
          <cell r="D48763">
            <v>17</v>
          </cell>
        </row>
        <row r="48764">
          <cell r="D48764">
            <v>17</v>
          </cell>
        </row>
        <row r="48765">
          <cell r="D48765">
            <v>17</v>
          </cell>
        </row>
        <row r="48766">
          <cell r="D48766">
            <v>17</v>
          </cell>
        </row>
        <row r="48767">
          <cell r="D48767">
            <v>17</v>
          </cell>
        </row>
        <row r="48768">
          <cell r="D48768">
            <v>17</v>
          </cell>
        </row>
        <row r="48769">
          <cell r="D48769">
            <v>17</v>
          </cell>
        </row>
        <row r="48770">
          <cell r="D48770">
            <v>17</v>
          </cell>
        </row>
        <row r="48771">
          <cell r="D48771">
            <v>17</v>
          </cell>
        </row>
        <row r="48772">
          <cell r="D48772">
            <v>17</v>
          </cell>
        </row>
        <row r="48773">
          <cell r="D48773">
            <v>17</v>
          </cell>
        </row>
        <row r="48774">
          <cell r="D48774">
            <v>17</v>
          </cell>
        </row>
        <row r="48775">
          <cell r="D48775">
            <v>17</v>
          </cell>
        </row>
        <row r="48776">
          <cell r="D48776">
            <v>17</v>
          </cell>
        </row>
        <row r="48777">
          <cell r="D48777">
            <v>17</v>
          </cell>
        </row>
        <row r="48778">
          <cell r="D48778">
            <v>17</v>
          </cell>
        </row>
        <row r="48779">
          <cell r="D48779">
            <v>17</v>
          </cell>
        </row>
        <row r="48780">
          <cell r="D48780">
            <v>17</v>
          </cell>
        </row>
        <row r="48781">
          <cell r="D48781">
            <v>17</v>
          </cell>
        </row>
        <row r="48782">
          <cell r="D48782">
            <v>17</v>
          </cell>
        </row>
        <row r="48783">
          <cell r="D48783">
            <v>17</v>
          </cell>
        </row>
        <row r="48784">
          <cell r="D48784">
            <v>17</v>
          </cell>
        </row>
        <row r="48785">
          <cell r="D48785">
            <v>17</v>
          </cell>
        </row>
        <row r="48786">
          <cell r="D48786">
            <v>17</v>
          </cell>
        </row>
        <row r="48787">
          <cell r="D48787">
            <v>17</v>
          </cell>
        </row>
        <row r="48788">
          <cell r="D48788">
            <v>17</v>
          </cell>
        </row>
        <row r="48789">
          <cell r="D48789">
            <v>17</v>
          </cell>
        </row>
        <row r="48790">
          <cell r="D48790">
            <v>17</v>
          </cell>
        </row>
        <row r="48791">
          <cell r="D48791">
            <v>17</v>
          </cell>
        </row>
        <row r="48792">
          <cell r="D48792">
            <v>17</v>
          </cell>
        </row>
        <row r="48793">
          <cell r="D48793">
            <v>17</v>
          </cell>
        </row>
        <row r="48794">
          <cell r="D48794">
            <v>17</v>
          </cell>
        </row>
        <row r="48795">
          <cell r="D48795">
            <v>17</v>
          </cell>
        </row>
        <row r="48796">
          <cell r="D48796">
            <v>17</v>
          </cell>
        </row>
        <row r="48797">
          <cell r="D48797">
            <v>17</v>
          </cell>
        </row>
        <row r="48798">
          <cell r="D48798">
            <v>17</v>
          </cell>
        </row>
        <row r="48799">
          <cell r="D48799">
            <v>17</v>
          </cell>
        </row>
        <row r="48800">
          <cell r="D48800">
            <v>17</v>
          </cell>
        </row>
        <row r="48801">
          <cell r="D48801">
            <v>17</v>
          </cell>
        </row>
        <row r="48802">
          <cell r="D48802">
            <v>17</v>
          </cell>
        </row>
        <row r="48803">
          <cell r="D48803">
            <v>17</v>
          </cell>
        </row>
        <row r="48804">
          <cell r="D48804">
            <v>17</v>
          </cell>
        </row>
        <row r="48805">
          <cell r="D48805">
            <v>17</v>
          </cell>
        </row>
        <row r="48806">
          <cell r="D48806">
            <v>17</v>
          </cell>
        </row>
        <row r="48807">
          <cell r="D48807">
            <v>17</v>
          </cell>
        </row>
        <row r="48808">
          <cell r="D48808">
            <v>17</v>
          </cell>
        </row>
        <row r="48809">
          <cell r="D48809">
            <v>17</v>
          </cell>
        </row>
        <row r="48810">
          <cell r="D48810">
            <v>17</v>
          </cell>
        </row>
        <row r="48811">
          <cell r="D48811">
            <v>17</v>
          </cell>
        </row>
        <row r="48812">
          <cell r="D48812">
            <v>17</v>
          </cell>
        </row>
        <row r="48813">
          <cell r="D48813">
            <v>18</v>
          </cell>
        </row>
        <row r="48814">
          <cell r="D48814">
            <v>18</v>
          </cell>
        </row>
        <row r="48815">
          <cell r="D48815">
            <v>18</v>
          </cell>
        </row>
        <row r="48816">
          <cell r="D48816">
            <v>18</v>
          </cell>
        </row>
        <row r="48817">
          <cell r="D48817">
            <v>18</v>
          </cell>
        </row>
        <row r="48818">
          <cell r="D48818">
            <v>18</v>
          </cell>
        </row>
        <row r="48819">
          <cell r="D48819">
            <v>18</v>
          </cell>
        </row>
        <row r="48820">
          <cell r="D48820">
            <v>18</v>
          </cell>
        </row>
        <row r="48821">
          <cell r="D48821">
            <v>18</v>
          </cell>
        </row>
        <row r="48822">
          <cell r="D48822">
            <v>18</v>
          </cell>
        </row>
        <row r="48823">
          <cell r="D48823">
            <v>18</v>
          </cell>
        </row>
        <row r="48824">
          <cell r="D48824">
            <v>18</v>
          </cell>
        </row>
        <row r="48825">
          <cell r="D48825">
            <v>18</v>
          </cell>
        </row>
        <row r="48826">
          <cell r="D48826">
            <v>18</v>
          </cell>
        </row>
        <row r="48827">
          <cell r="D48827">
            <v>18</v>
          </cell>
        </row>
        <row r="48828">
          <cell r="D48828">
            <v>18</v>
          </cell>
        </row>
        <row r="48829">
          <cell r="D48829">
            <v>18</v>
          </cell>
        </row>
        <row r="48830">
          <cell r="D48830">
            <v>18</v>
          </cell>
        </row>
        <row r="48831">
          <cell r="D48831">
            <v>18</v>
          </cell>
        </row>
        <row r="48832">
          <cell r="D48832">
            <v>18</v>
          </cell>
        </row>
        <row r="48833">
          <cell r="D48833">
            <v>18</v>
          </cell>
        </row>
        <row r="48834">
          <cell r="D48834">
            <v>18</v>
          </cell>
        </row>
        <row r="48835">
          <cell r="D48835">
            <v>18</v>
          </cell>
        </row>
        <row r="48836">
          <cell r="D48836">
            <v>18</v>
          </cell>
        </row>
        <row r="48837">
          <cell r="D48837">
            <v>18</v>
          </cell>
        </row>
        <row r="48838">
          <cell r="D48838">
            <v>18</v>
          </cell>
        </row>
        <row r="48839">
          <cell r="D48839">
            <v>18</v>
          </cell>
        </row>
        <row r="48840">
          <cell r="D48840">
            <v>18</v>
          </cell>
        </row>
        <row r="48841">
          <cell r="D48841">
            <v>18</v>
          </cell>
        </row>
        <row r="48842">
          <cell r="D48842">
            <v>18</v>
          </cell>
        </row>
        <row r="48843">
          <cell r="D48843">
            <v>18</v>
          </cell>
        </row>
        <row r="48844">
          <cell r="D48844">
            <v>18</v>
          </cell>
        </row>
        <row r="48845">
          <cell r="D48845">
            <v>18</v>
          </cell>
        </row>
        <row r="48846">
          <cell r="D48846">
            <v>18</v>
          </cell>
        </row>
        <row r="48847">
          <cell r="D48847">
            <v>18</v>
          </cell>
        </row>
        <row r="48848">
          <cell r="D48848">
            <v>18</v>
          </cell>
        </row>
        <row r="48849">
          <cell r="D48849">
            <v>18</v>
          </cell>
        </row>
        <row r="48850">
          <cell r="D48850">
            <v>18</v>
          </cell>
        </row>
        <row r="48851">
          <cell r="D48851">
            <v>18</v>
          </cell>
        </row>
        <row r="48852">
          <cell r="D48852">
            <v>18</v>
          </cell>
        </row>
        <row r="48853">
          <cell r="D48853">
            <v>18</v>
          </cell>
        </row>
        <row r="48854">
          <cell r="D48854">
            <v>18</v>
          </cell>
        </row>
        <row r="48855">
          <cell r="D48855">
            <v>18</v>
          </cell>
        </row>
        <row r="48856">
          <cell r="D48856">
            <v>18</v>
          </cell>
        </row>
        <row r="48857">
          <cell r="D48857">
            <v>18</v>
          </cell>
        </row>
        <row r="48858">
          <cell r="D48858">
            <v>18</v>
          </cell>
        </row>
        <row r="48859">
          <cell r="D48859">
            <v>18</v>
          </cell>
        </row>
        <row r="48860">
          <cell r="D48860">
            <v>18</v>
          </cell>
        </row>
        <row r="48861">
          <cell r="D48861">
            <v>18</v>
          </cell>
        </row>
        <row r="48862">
          <cell r="D48862">
            <v>18</v>
          </cell>
        </row>
        <row r="48863">
          <cell r="D48863">
            <v>18</v>
          </cell>
        </row>
        <row r="48864">
          <cell r="D48864">
            <v>18</v>
          </cell>
        </row>
        <row r="48865">
          <cell r="D48865">
            <v>18</v>
          </cell>
        </row>
        <row r="48866">
          <cell r="D48866">
            <v>18</v>
          </cell>
        </row>
        <row r="48867">
          <cell r="D48867">
            <v>18</v>
          </cell>
        </row>
        <row r="48868">
          <cell r="D48868">
            <v>18</v>
          </cell>
        </row>
        <row r="48869">
          <cell r="D48869">
            <v>18</v>
          </cell>
        </row>
        <row r="48870">
          <cell r="D48870">
            <v>18</v>
          </cell>
        </row>
        <row r="48871">
          <cell r="D48871">
            <v>18</v>
          </cell>
        </row>
        <row r="48872">
          <cell r="D48872">
            <v>18</v>
          </cell>
        </row>
        <row r="48873">
          <cell r="D48873">
            <v>18</v>
          </cell>
        </row>
        <row r="48874">
          <cell r="D48874">
            <v>18</v>
          </cell>
        </row>
        <row r="48875">
          <cell r="D48875">
            <v>18</v>
          </cell>
        </row>
        <row r="48876">
          <cell r="D48876">
            <v>18</v>
          </cell>
        </row>
        <row r="48877">
          <cell r="D48877">
            <v>18</v>
          </cell>
        </row>
        <row r="48878">
          <cell r="D48878">
            <v>18</v>
          </cell>
        </row>
        <row r="48879">
          <cell r="D48879">
            <v>18</v>
          </cell>
        </row>
        <row r="48880">
          <cell r="D48880">
            <v>18</v>
          </cell>
        </row>
        <row r="48881">
          <cell r="D48881">
            <v>18</v>
          </cell>
        </row>
        <row r="48882">
          <cell r="D48882">
            <v>18</v>
          </cell>
        </row>
        <row r="48883">
          <cell r="D48883">
            <v>18</v>
          </cell>
        </row>
        <row r="48884">
          <cell r="D48884">
            <v>18</v>
          </cell>
        </row>
        <row r="48885">
          <cell r="D48885">
            <v>18</v>
          </cell>
        </row>
        <row r="48886">
          <cell r="D48886">
            <v>18</v>
          </cell>
        </row>
        <row r="48887">
          <cell r="D48887">
            <v>18</v>
          </cell>
        </row>
        <row r="48888">
          <cell r="D48888">
            <v>18</v>
          </cell>
        </row>
        <row r="48889">
          <cell r="D48889">
            <v>18</v>
          </cell>
        </row>
        <row r="48890">
          <cell r="D48890">
            <v>18</v>
          </cell>
        </row>
        <row r="48891">
          <cell r="D48891">
            <v>18</v>
          </cell>
        </row>
        <row r="48892">
          <cell r="D48892">
            <v>18</v>
          </cell>
        </row>
        <row r="48893">
          <cell r="D48893">
            <v>18</v>
          </cell>
        </row>
        <row r="48894">
          <cell r="D48894">
            <v>18</v>
          </cell>
        </row>
        <row r="48895">
          <cell r="D48895">
            <v>18</v>
          </cell>
        </row>
        <row r="48896">
          <cell r="D48896">
            <v>18</v>
          </cell>
        </row>
        <row r="48897">
          <cell r="D48897">
            <v>18</v>
          </cell>
        </row>
        <row r="48898">
          <cell r="D48898">
            <v>18</v>
          </cell>
        </row>
        <row r="48899">
          <cell r="D48899">
            <v>18</v>
          </cell>
        </row>
        <row r="48900">
          <cell r="D48900">
            <v>18</v>
          </cell>
        </row>
        <row r="48901">
          <cell r="D48901">
            <v>18</v>
          </cell>
        </row>
        <row r="48902">
          <cell r="D48902">
            <v>18</v>
          </cell>
        </row>
        <row r="48903">
          <cell r="D48903">
            <v>18</v>
          </cell>
        </row>
        <row r="48904">
          <cell r="D48904">
            <v>18</v>
          </cell>
        </row>
        <row r="48905">
          <cell r="D48905">
            <v>18</v>
          </cell>
        </row>
        <row r="48906">
          <cell r="D48906">
            <v>18</v>
          </cell>
        </row>
        <row r="48907">
          <cell r="D48907">
            <v>18</v>
          </cell>
        </row>
        <row r="48908">
          <cell r="D48908">
            <v>18</v>
          </cell>
        </row>
        <row r="48909">
          <cell r="D48909">
            <v>18</v>
          </cell>
        </row>
        <row r="48910">
          <cell r="D48910">
            <v>18</v>
          </cell>
        </row>
        <row r="48911">
          <cell r="D48911">
            <v>18</v>
          </cell>
        </row>
        <row r="48912">
          <cell r="D48912">
            <v>18</v>
          </cell>
        </row>
        <row r="48913">
          <cell r="D48913">
            <v>18</v>
          </cell>
        </row>
        <row r="48914">
          <cell r="D48914">
            <v>18</v>
          </cell>
        </row>
        <row r="48915">
          <cell r="D48915">
            <v>18</v>
          </cell>
        </row>
        <row r="48916">
          <cell r="D48916">
            <v>18</v>
          </cell>
        </row>
        <row r="48917">
          <cell r="D48917">
            <v>18</v>
          </cell>
        </row>
        <row r="48918">
          <cell r="D48918">
            <v>18</v>
          </cell>
        </row>
        <row r="48919">
          <cell r="D48919">
            <v>18</v>
          </cell>
        </row>
        <row r="48920">
          <cell r="D48920">
            <v>18</v>
          </cell>
        </row>
        <row r="48921">
          <cell r="D48921">
            <v>18</v>
          </cell>
        </row>
        <row r="48922">
          <cell r="D48922">
            <v>18</v>
          </cell>
        </row>
        <row r="48923">
          <cell r="D48923">
            <v>18</v>
          </cell>
        </row>
        <row r="48924">
          <cell r="D48924">
            <v>18</v>
          </cell>
        </row>
        <row r="48925">
          <cell r="D48925">
            <v>18</v>
          </cell>
        </row>
        <row r="48926">
          <cell r="D48926">
            <v>18</v>
          </cell>
        </row>
        <row r="48927">
          <cell r="D48927">
            <v>18</v>
          </cell>
        </row>
        <row r="48928">
          <cell r="D48928">
            <v>18</v>
          </cell>
        </row>
        <row r="48929">
          <cell r="D48929">
            <v>18</v>
          </cell>
        </row>
        <row r="48930">
          <cell r="D48930">
            <v>18</v>
          </cell>
        </row>
        <row r="48931">
          <cell r="D48931">
            <v>18</v>
          </cell>
        </row>
        <row r="48932">
          <cell r="D48932">
            <v>18</v>
          </cell>
        </row>
        <row r="48933">
          <cell r="D48933">
            <v>18</v>
          </cell>
        </row>
        <row r="48934">
          <cell r="D48934">
            <v>18</v>
          </cell>
        </row>
        <row r="48935">
          <cell r="D48935">
            <v>18</v>
          </cell>
        </row>
        <row r="48936">
          <cell r="D48936">
            <v>18</v>
          </cell>
        </row>
        <row r="48937">
          <cell r="D48937">
            <v>18</v>
          </cell>
        </row>
        <row r="48938">
          <cell r="D48938">
            <v>18</v>
          </cell>
        </row>
        <row r="48939">
          <cell r="D48939">
            <v>18</v>
          </cell>
        </row>
        <row r="48940">
          <cell r="D48940">
            <v>18</v>
          </cell>
        </row>
        <row r="48941">
          <cell r="D48941">
            <v>18</v>
          </cell>
        </row>
        <row r="48942">
          <cell r="D48942">
            <v>18</v>
          </cell>
        </row>
        <row r="48943">
          <cell r="D48943">
            <v>18</v>
          </cell>
        </row>
        <row r="48944">
          <cell r="D48944">
            <v>18</v>
          </cell>
        </row>
        <row r="48945">
          <cell r="D48945">
            <v>18</v>
          </cell>
        </row>
        <row r="48946">
          <cell r="D48946">
            <v>18</v>
          </cell>
        </row>
        <row r="48947">
          <cell r="D48947">
            <v>18</v>
          </cell>
        </row>
        <row r="48948">
          <cell r="D48948">
            <v>18</v>
          </cell>
        </row>
        <row r="48949">
          <cell r="D48949">
            <v>18</v>
          </cell>
        </row>
        <row r="48950">
          <cell r="D48950">
            <v>18</v>
          </cell>
        </row>
        <row r="48951">
          <cell r="D48951">
            <v>18</v>
          </cell>
        </row>
        <row r="48952">
          <cell r="D48952">
            <v>18</v>
          </cell>
        </row>
        <row r="48953">
          <cell r="D48953">
            <v>18</v>
          </cell>
        </row>
        <row r="48954">
          <cell r="D48954">
            <v>18</v>
          </cell>
        </row>
        <row r="48955">
          <cell r="D48955">
            <v>18</v>
          </cell>
        </row>
        <row r="48956">
          <cell r="D48956">
            <v>18</v>
          </cell>
        </row>
        <row r="48957">
          <cell r="D48957">
            <v>18</v>
          </cell>
        </row>
        <row r="48958">
          <cell r="D48958">
            <v>18</v>
          </cell>
        </row>
        <row r="48959">
          <cell r="D48959">
            <v>18</v>
          </cell>
        </row>
        <row r="48960">
          <cell r="D48960">
            <v>18</v>
          </cell>
        </row>
        <row r="48961">
          <cell r="D48961">
            <v>18</v>
          </cell>
        </row>
        <row r="48962">
          <cell r="D48962">
            <v>18</v>
          </cell>
        </row>
        <row r="48963">
          <cell r="D48963">
            <v>18</v>
          </cell>
        </row>
        <row r="48964">
          <cell r="D48964">
            <v>18</v>
          </cell>
        </row>
        <row r="48965">
          <cell r="D48965">
            <v>18</v>
          </cell>
        </row>
        <row r="48966">
          <cell r="D48966">
            <v>18</v>
          </cell>
        </row>
        <row r="48967">
          <cell r="D48967">
            <v>18</v>
          </cell>
        </row>
        <row r="48968">
          <cell r="D48968">
            <v>18</v>
          </cell>
        </row>
        <row r="48969">
          <cell r="D48969">
            <v>18</v>
          </cell>
        </row>
        <row r="48970">
          <cell r="D48970">
            <v>18</v>
          </cell>
        </row>
        <row r="48971">
          <cell r="D48971">
            <v>18</v>
          </cell>
        </row>
        <row r="48972">
          <cell r="D48972">
            <v>18</v>
          </cell>
        </row>
        <row r="48973">
          <cell r="D48973">
            <v>18</v>
          </cell>
        </row>
        <row r="48974">
          <cell r="D48974">
            <v>18</v>
          </cell>
        </row>
        <row r="48975">
          <cell r="D48975">
            <v>18</v>
          </cell>
        </row>
        <row r="48976">
          <cell r="D48976">
            <v>18</v>
          </cell>
        </row>
        <row r="48977">
          <cell r="D48977">
            <v>18</v>
          </cell>
        </row>
        <row r="48978">
          <cell r="D48978">
            <v>18</v>
          </cell>
        </row>
        <row r="48979">
          <cell r="D48979">
            <v>18</v>
          </cell>
        </row>
        <row r="48980">
          <cell r="D48980">
            <v>18</v>
          </cell>
        </row>
        <row r="48981">
          <cell r="D48981">
            <v>18</v>
          </cell>
        </row>
        <row r="48982">
          <cell r="D48982">
            <v>18</v>
          </cell>
        </row>
        <row r="48983">
          <cell r="D48983">
            <v>18</v>
          </cell>
        </row>
        <row r="48984">
          <cell r="D48984">
            <v>18</v>
          </cell>
        </row>
        <row r="48985">
          <cell r="D48985">
            <v>18</v>
          </cell>
        </row>
        <row r="48986">
          <cell r="D48986">
            <v>18</v>
          </cell>
        </row>
        <row r="48987">
          <cell r="D48987">
            <v>18</v>
          </cell>
        </row>
        <row r="48988">
          <cell r="D48988">
            <v>18</v>
          </cell>
        </row>
        <row r="48989">
          <cell r="D48989">
            <v>18</v>
          </cell>
        </row>
        <row r="48990">
          <cell r="D48990">
            <v>18</v>
          </cell>
        </row>
        <row r="48991">
          <cell r="D48991">
            <v>18</v>
          </cell>
        </row>
        <row r="48992">
          <cell r="D48992">
            <v>18</v>
          </cell>
        </row>
        <row r="48993">
          <cell r="D48993">
            <v>18</v>
          </cell>
        </row>
        <row r="48994">
          <cell r="D48994">
            <v>18</v>
          </cell>
        </row>
        <row r="48995">
          <cell r="D48995">
            <v>18</v>
          </cell>
        </row>
        <row r="48996">
          <cell r="D48996">
            <v>18</v>
          </cell>
        </row>
        <row r="48997">
          <cell r="D48997">
            <v>18</v>
          </cell>
        </row>
        <row r="48998">
          <cell r="D48998">
            <v>18</v>
          </cell>
        </row>
        <row r="48999">
          <cell r="D48999">
            <v>18</v>
          </cell>
        </row>
        <row r="49000">
          <cell r="D49000">
            <v>18</v>
          </cell>
        </row>
        <row r="49001">
          <cell r="D49001">
            <v>18</v>
          </cell>
        </row>
        <row r="49002">
          <cell r="D49002">
            <v>18</v>
          </cell>
        </row>
        <row r="49003">
          <cell r="D49003">
            <v>18</v>
          </cell>
        </row>
        <row r="49004">
          <cell r="D49004">
            <v>18</v>
          </cell>
        </row>
        <row r="49005">
          <cell r="D49005">
            <v>18</v>
          </cell>
        </row>
        <row r="49006">
          <cell r="D49006">
            <v>18</v>
          </cell>
        </row>
        <row r="49007">
          <cell r="D49007">
            <v>18</v>
          </cell>
        </row>
        <row r="49008">
          <cell r="D49008">
            <v>18</v>
          </cell>
        </row>
        <row r="49009">
          <cell r="D49009">
            <v>18</v>
          </cell>
        </row>
        <row r="49010">
          <cell r="D49010">
            <v>18</v>
          </cell>
        </row>
        <row r="49011">
          <cell r="D49011">
            <v>18</v>
          </cell>
        </row>
        <row r="49012">
          <cell r="D49012">
            <v>18</v>
          </cell>
        </row>
        <row r="49013">
          <cell r="D49013">
            <v>18</v>
          </cell>
        </row>
        <row r="49014">
          <cell r="D49014">
            <v>18</v>
          </cell>
        </row>
        <row r="49015">
          <cell r="D49015">
            <v>18</v>
          </cell>
        </row>
        <row r="49016">
          <cell r="D49016">
            <v>18</v>
          </cell>
        </row>
        <row r="49017">
          <cell r="D49017">
            <v>18</v>
          </cell>
        </row>
        <row r="49018">
          <cell r="D49018">
            <v>18</v>
          </cell>
        </row>
        <row r="49019">
          <cell r="D49019">
            <v>18</v>
          </cell>
        </row>
        <row r="49020">
          <cell r="D49020">
            <v>18</v>
          </cell>
        </row>
        <row r="49021">
          <cell r="D49021">
            <v>18</v>
          </cell>
        </row>
        <row r="49022">
          <cell r="D49022">
            <v>18</v>
          </cell>
        </row>
        <row r="49023">
          <cell r="D49023">
            <v>18</v>
          </cell>
        </row>
        <row r="49024">
          <cell r="D49024">
            <v>18</v>
          </cell>
        </row>
        <row r="49025">
          <cell r="D49025">
            <v>18</v>
          </cell>
        </row>
        <row r="49026">
          <cell r="D49026">
            <v>18</v>
          </cell>
        </row>
        <row r="49027">
          <cell r="D49027">
            <v>18</v>
          </cell>
        </row>
        <row r="49028">
          <cell r="D49028">
            <v>18</v>
          </cell>
        </row>
        <row r="49029">
          <cell r="D49029">
            <v>18</v>
          </cell>
        </row>
        <row r="49030">
          <cell r="D49030">
            <v>18</v>
          </cell>
        </row>
        <row r="49031">
          <cell r="D49031">
            <v>18</v>
          </cell>
        </row>
        <row r="49032">
          <cell r="D49032">
            <v>18</v>
          </cell>
        </row>
        <row r="49033">
          <cell r="D49033">
            <v>18</v>
          </cell>
        </row>
        <row r="49034">
          <cell r="D49034">
            <v>18</v>
          </cell>
        </row>
        <row r="49035">
          <cell r="D49035">
            <v>18</v>
          </cell>
        </row>
        <row r="49036">
          <cell r="D49036">
            <v>18</v>
          </cell>
        </row>
        <row r="49037">
          <cell r="D49037">
            <v>18</v>
          </cell>
        </row>
        <row r="49038">
          <cell r="D49038">
            <v>18</v>
          </cell>
        </row>
        <row r="49039">
          <cell r="D49039">
            <v>18</v>
          </cell>
        </row>
        <row r="49040">
          <cell r="D49040">
            <v>18</v>
          </cell>
        </row>
        <row r="49041">
          <cell r="D49041">
            <v>18</v>
          </cell>
        </row>
        <row r="49042">
          <cell r="D49042">
            <v>18</v>
          </cell>
        </row>
        <row r="49043">
          <cell r="D49043">
            <v>18</v>
          </cell>
        </row>
        <row r="49044">
          <cell r="D49044">
            <v>18</v>
          </cell>
        </row>
        <row r="49045">
          <cell r="D49045">
            <v>18</v>
          </cell>
        </row>
        <row r="49046">
          <cell r="D49046">
            <v>18</v>
          </cell>
        </row>
        <row r="49047">
          <cell r="D49047">
            <v>18</v>
          </cell>
        </row>
        <row r="49048">
          <cell r="D49048">
            <v>18</v>
          </cell>
        </row>
        <row r="49049">
          <cell r="D49049">
            <v>18</v>
          </cell>
        </row>
        <row r="49050">
          <cell r="D49050">
            <v>18</v>
          </cell>
        </row>
        <row r="49051">
          <cell r="D49051">
            <v>18</v>
          </cell>
        </row>
        <row r="49052">
          <cell r="D49052">
            <v>18</v>
          </cell>
        </row>
        <row r="49053">
          <cell r="D49053">
            <v>18</v>
          </cell>
        </row>
        <row r="49054">
          <cell r="D49054">
            <v>18</v>
          </cell>
        </row>
        <row r="49055">
          <cell r="D49055">
            <v>18</v>
          </cell>
        </row>
        <row r="49056">
          <cell r="D49056">
            <v>18</v>
          </cell>
        </row>
        <row r="49057">
          <cell r="D49057">
            <v>18</v>
          </cell>
        </row>
        <row r="49058">
          <cell r="D49058">
            <v>18</v>
          </cell>
        </row>
        <row r="49059">
          <cell r="D49059">
            <v>18</v>
          </cell>
        </row>
        <row r="49060">
          <cell r="D49060">
            <v>18</v>
          </cell>
        </row>
        <row r="49061">
          <cell r="D49061">
            <v>18</v>
          </cell>
        </row>
        <row r="49062">
          <cell r="D49062">
            <v>18</v>
          </cell>
        </row>
        <row r="49063">
          <cell r="D49063">
            <v>18</v>
          </cell>
        </row>
        <row r="49064">
          <cell r="D49064">
            <v>18</v>
          </cell>
        </row>
        <row r="49065">
          <cell r="D49065">
            <v>18</v>
          </cell>
        </row>
        <row r="49066">
          <cell r="D49066">
            <v>18</v>
          </cell>
        </row>
        <row r="49067">
          <cell r="D49067">
            <v>18</v>
          </cell>
        </row>
        <row r="49068">
          <cell r="D49068">
            <v>18</v>
          </cell>
        </row>
        <row r="49069">
          <cell r="D49069">
            <v>18</v>
          </cell>
        </row>
        <row r="49070">
          <cell r="D49070">
            <v>18</v>
          </cell>
        </row>
        <row r="49071">
          <cell r="D49071">
            <v>18</v>
          </cell>
        </row>
        <row r="49072">
          <cell r="D49072">
            <v>18</v>
          </cell>
        </row>
        <row r="49073">
          <cell r="D49073">
            <v>18</v>
          </cell>
        </row>
        <row r="49074">
          <cell r="D49074">
            <v>18</v>
          </cell>
        </row>
        <row r="49075">
          <cell r="D49075">
            <v>18</v>
          </cell>
        </row>
        <row r="49076">
          <cell r="D49076">
            <v>18</v>
          </cell>
        </row>
        <row r="49077">
          <cell r="D49077">
            <v>18</v>
          </cell>
        </row>
        <row r="49078">
          <cell r="D49078">
            <v>18</v>
          </cell>
        </row>
        <row r="49079">
          <cell r="D49079">
            <v>18</v>
          </cell>
        </row>
        <row r="49080">
          <cell r="D49080">
            <v>18</v>
          </cell>
        </row>
        <row r="49081">
          <cell r="D49081">
            <v>18</v>
          </cell>
        </row>
        <row r="49082">
          <cell r="D49082">
            <v>18</v>
          </cell>
        </row>
        <row r="49083">
          <cell r="D49083">
            <v>18</v>
          </cell>
        </row>
        <row r="49084">
          <cell r="D49084">
            <v>18</v>
          </cell>
        </row>
        <row r="49085">
          <cell r="D49085">
            <v>18</v>
          </cell>
        </row>
        <row r="49086">
          <cell r="D49086">
            <v>18</v>
          </cell>
        </row>
        <row r="49087">
          <cell r="D49087">
            <v>18</v>
          </cell>
        </row>
        <row r="49088">
          <cell r="D49088">
            <v>18</v>
          </cell>
        </row>
        <row r="49089">
          <cell r="D49089">
            <v>18</v>
          </cell>
        </row>
        <row r="49090">
          <cell r="D49090">
            <v>18</v>
          </cell>
        </row>
        <row r="49091">
          <cell r="D49091">
            <v>18</v>
          </cell>
        </row>
        <row r="49092">
          <cell r="D49092">
            <v>18</v>
          </cell>
        </row>
        <row r="49093">
          <cell r="D49093">
            <v>18</v>
          </cell>
        </row>
        <row r="49094">
          <cell r="D49094">
            <v>18</v>
          </cell>
        </row>
        <row r="49095">
          <cell r="D49095">
            <v>18</v>
          </cell>
        </row>
        <row r="49096">
          <cell r="D49096">
            <v>18</v>
          </cell>
        </row>
        <row r="49097">
          <cell r="D49097">
            <v>18</v>
          </cell>
        </row>
        <row r="49098">
          <cell r="D49098">
            <v>18</v>
          </cell>
        </row>
        <row r="49099">
          <cell r="D49099">
            <v>18</v>
          </cell>
        </row>
        <row r="49100">
          <cell r="D49100">
            <v>18</v>
          </cell>
        </row>
        <row r="49101">
          <cell r="D49101">
            <v>18</v>
          </cell>
        </row>
        <row r="49102">
          <cell r="D49102">
            <v>18</v>
          </cell>
        </row>
        <row r="49103">
          <cell r="D49103">
            <v>18</v>
          </cell>
        </row>
        <row r="49104">
          <cell r="D49104">
            <v>18</v>
          </cell>
        </row>
        <row r="49105">
          <cell r="D49105">
            <v>18</v>
          </cell>
        </row>
        <row r="49106">
          <cell r="D49106">
            <v>18</v>
          </cell>
        </row>
        <row r="49107">
          <cell r="D49107">
            <v>18</v>
          </cell>
        </row>
        <row r="49108">
          <cell r="D49108">
            <v>18</v>
          </cell>
        </row>
        <row r="49109">
          <cell r="D49109">
            <v>18</v>
          </cell>
        </row>
        <row r="49110">
          <cell r="D49110">
            <v>18</v>
          </cell>
        </row>
        <row r="49111">
          <cell r="D49111">
            <v>18</v>
          </cell>
        </row>
        <row r="49112">
          <cell r="D49112">
            <v>18</v>
          </cell>
        </row>
        <row r="49113">
          <cell r="D49113">
            <v>18</v>
          </cell>
        </row>
        <row r="49114">
          <cell r="D49114">
            <v>18</v>
          </cell>
        </row>
        <row r="49115">
          <cell r="D49115">
            <v>18</v>
          </cell>
        </row>
        <row r="49116">
          <cell r="D49116">
            <v>18</v>
          </cell>
        </row>
        <row r="49117">
          <cell r="D49117">
            <v>18</v>
          </cell>
        </row>
        <row r="49118">
          <cell r="D49118">
            <v>18</v>
          </cell>
        </row>
        <row r="49119">
          <cell r="D49119">
            <v>18</v>
          </cell>
        </row>
        <row r="49120">
          <cell r="D49120">
            <v>18</v>
          </cell>
        </row>
        <row r="49121">
          <cell r="D49121">
            <v>18</v>
          </cell>
        </row>
        <row r="49122">
          <cell r="D49122">
            <v>18</v>
          </cell>
        </row>
        <row r="49123">
          <cell r="D49123">
            <v>18</v>
          </cell>
        </row>
        <row r="49124">
          <cell r="D49124">
            <v>18</v>
          </cell>
        </row>
        <row r="49125">
          <cell r="D49125">
            <v>18</v>
          </cell>
        </row>
        <row r="49126">
          <cell r="D49126">
            <v>18</v>
          </cell>
        </row>
        <row r="49127">
          <cell r="D49127">
            <v>18</v>
          </cell>
        </row>
        <row r="49128">
          <cell r="D49128">
            <v>18</v>
          </cell>
        </row>
        <row r="49129">
          <cell r="D49129">
            <v>18</v>
          </cell>
        </row>
        <row r="49130">
          <cell r="D49130">
            <v>18</v>
          </cell>
        </row>
        <row r="49131">
          <cell r="D49131">
            <v>18</v>
          </cell>
        </row>
        <row r="49132">
          <cell r="D49132">
            <v>18</v>
          </cell>
        </row>
        <row r="49133">
          <cell r="D49133">
            <v>18</v>
          </cell>
        </row>
        <row r="49134">
          <cell r="D49134">
            <v>18</v>
          </cell>
        </row>
        <row r="49135">
          <cell r="D49135">
            <v>18</v>
          </cell>
        </row>
        <row r="49136">
          <cell r="D49136">
            <v>18</v>
          </cell>
        </row>
        <row r="49137">
          <cell r="D49137">
            <v>18</v>
          </cell>
        </row>
        <row r="49138">
          <cell r="D49138">
            <v>18</v>
          </cell>
        </row>
        <row r="49139">
          <cell r="D49139">
            <v>18</v>
          </cell>
        </row>
        <row r="49140">
          <cell r="D49140">
            <v>18</v>
          </cell>
        </row>
        <row r="49141">
          <cell r="D49141">
            <v>18</v>
          </cell>
        </row>
        <row r="49142">
          <cell r="D49142">
            <v>18</v>
          </cell>
        </row>
        <row r="49143">
          <cell r="D49143">
            <v>18</v>
          </cell>
        </row>
        <row r="49144">
          <cell r="D49144">
            <v>18</v>
          </cell>
        </row>
        <row r="49145">
          <cell r="D49145">
            <v>18</v>
          </cell>
        </row>
        <row r="49146">
          <cell r="D49146">
            <v>18</v>
          </cell>
        </row>
        <row r="49147">
          <cell r="D49147">
            <v>18</v>
          </cell>
        </row>
        <row r="49148">
          <cell r="D49148">
            <v>18</v>
          </cell>
        </row>
        <row r="49149">
          <cell r="D49149">
            <v>18</v>
          </cell>
        </row>
        <row r="49150">
          <cell r="D49150">
            <v>18</v>
          </cell>
        </row>
        <row r="49151">
          <cell r="D49151">
            <v>18</v>
          </cell>
        </row>
        <row r="49152">
          <cell r="D49152">
            <v>18</v>
          </cell>
        </row>
        <row r="49153">
          <cell r="D49153">
            <v>18</v>
          </cell>
        </row>
        <row r="49154">
          <cell r="D49154">
            <v>18</v>
          </cell>
        </row>
        <row r="49155">
          <cell r="D49155">
            <v>18</v>
          </cell>
        </row>
        <row r="49156">
          <cell r="D49156">
            <v>18</v>
          </cell>
        </row>
        <row r="49157">
          <cell r="D49157">
            <v>18</v>
          </cell>
        </row>
        <row r="49158">
          <cell r="D49158">
            <v>18</v>
          </cell>
        </row>
        <row r="49159">
          <cell r="D49159">
            <v>18</v>
          </cell>
        </row>
        <row r="49160">
          <cell r="D49160">
            <v>18</v>
          </cell>
        </row>
        <row r="49161">
          <cell r="D49161">
            <v>18</v>
          </cell>
        </row>
        <row r="49162">
          <cell r="D49162">
            <v>18</v>
          </cell>
        </row>
        <row r="49163">
          <cell r="D49163">
            <v>18</v>
          </cell>
        </row>
        <row r="49164">
          <cell r="D49164">
            <v>18</v>
          </cell>
        </row>
        <row r="49165">
          <cell r="D49165">
            <v>18</v>
          </cell>
        </row>
        <row r="49166">
          <cell r="D49166">
            <v>18</v>
          </cell>
        </row>
        <row r="49167">
          <cell r="D49167">
            <v>18</v>
          </cell>
        </row>
        <row r="49168">
          <cell r="D49168">
            <v>18</v>
          </cell>
        </row>
        <row r="49169">
          <cell r="D49169">
            <v>18</v>
          </cell>
        </row>
        <row r="49170">
          <cell r="D49170">
            <v>18</v>
          </cell>
        </row>
        <row r="49171">
          <cell r="D49171">
            <v>18</v>
          </cell>
        </row>
        <row r="49172">
          <cell r="D49172">
            <v>18</v>
          </cell>
        </row>
        <row r="49173">
          <cell r="D49173">
            <v>18</v>
          </cell>
        </row>
        <row r="49174">
          <cell r="D49174">
            <v>18</v>
          </cell>
        </row>
        <row r="49175">
          <cell r="D49175">
            <v>18</v>
          </cell>
        </row>
        <row r="49176">
          <cell r="D49176">
            <v>18</v>
          </cell>
        </row>
        <row r="49177">
          <cell r="D49177">
            <v>18</v>
          </cell>
        </row>
        <row r="49178">
          <cell r="D49178">
            <v>18</v>
          </cell>
        </row>
        <row r="49179">
          <cell r="D49179">
            <v>18</v>
          </cell>
        </row>
        <row r="49180">
          <cell r="D49180">
            <v>18</v>
          </cell>
        </row>
        <row r="49181">
          <cell r="D49181">
            <v>18</v>
          </cell>
        </row>
        <row r="49182">
          <cell r="D49182">
            <v>18</v>
          </cell>
        </row>
        <row r="49183">
          <cell r="D49183">
            <v>18</v>
          </cell>
        </row>
        <row r="49184">
          <cell r="D49184">
            <v>18</v>
          </cell>
        </row>
        <row r="49185">
          <cell r="D49185">
            <v>18</v>
          </cell>
        </row>
        <row r="49186">
          <cell r="D49186">
            <v>18</v>
          </cell>
        </row>
        <row r="49187">
          <cell r="D49187">
            <v>18</v>
          </cell>
        </row>
        <row r="49188">
          <cell r="D49188">
            <v>18</v>
          </cell>
        </row>
        <row r="49189">
          <cell r="D49189">
            <v>18</v>
          </cell>
        </row>
        <row r="49190">
          <cell r="D49190">
            <v>18</v>
          </cell>
        </row>
        <row r="49191">
          <cell r="D49191">
            <v>18</v>
          </cell>
        </row>
        <row r="49192">
          <cell r="D49192">
            <v>18</v>
          </cell>
        </row>
        <row r="49193">
          <cell r="D49193">
            <v>18</v>
          </cell>
        </row>
        <row r="49194">
          <cell r="D49194">
            <v>18</v>
          </cell>
        </row>
        <row r="49195">
          <cell r="D49195">
            <v>18</v>
          </cell>
        </row>
        <row r="49196">
          <cell r="D49196">
            <v>18</v>
          </cell>
        </row>
        <row r="49197">
          <cell r="D49197">
            <v>18</v>
          </cell>
        </row>
        <row r="49198">
          <cell r="D49198">
            <v>18</v>
          </cell>
        </row>
        <row r="49199">
          <cell r="D49199">
            <v>18</v>
          </cell>
        </row>
        <row r="49200">
          <cell r="D49200">
            <v>18</v>
          </cell>
        </row>
        <row r="49201">
          <cell r="D49201">
            <v>18</v>
          </cell>
        </row>
        <row r="49202">
          <cell r="D49202">
            <v>18</v>
          </cell>
        </row>
        <row r="49203">
          <cell r="D49203">
            <v>18</v>
          </cell>
        </row>
        <row r="49204">
          <cell r="D49204">
            <v>18</v>
          </cell>
        </row>
        <row r="49205">
          <cell r="D49205">
            <v>18</v>
          </cell>
        </row>
        <row r="49206">
          <cell r="D49206">
            <v>18</v>
          </cell>
        </row>
        <row r="49207">
          <cell r="D49207">
            <v>18</v>
          </cell>
        </row>
        <row r="49208">
          <cell r="D49208">
            <v>18</v>
          </cell>
        </row>
        <row r="49209">
          <cell r="D49209">
            <v>18</v>
          </cell>
        </row>
        <row r="49210">
          <cell r="D49210">
            <v>18</v>
          </cell>
        </row>
        <row r="49211">
          <cell r="D49211">
            <v>18</v>
          </cell>
        </row>
        <row r="49212">
          <cell r="D49212">
            <v>18</v>
          </cell>
        </row>
        <row r="49213">
          <cell r="D49213">
            <v>18</v>
          </cell>
        </row>
        <row r="49214">
          <cell r="D49214">
            <v>18</v>
          </cell>
        </row>
        <row r="49215">
          <cell r="D49215">
            <v>18</v>
          </cell>
        </row>
        <row r="49216">
          <cell r="D49216">
            <v>18</v>
          </cell>
        </row>
        <row r="49217">
          <cell r="D49217">
            <v>18</v>
          </cell>
        </row>
        <row r="49218">
          <cell r="D49218">
            <v>18</v>
          </cell>
        </row>
        <row r="49219">
          <cell r="D49219">
            <v>18</v>
          </cell>
        </row>
        <row r="49220">
          <cell r="D49220">
            <v>18</v>
          </cell>
        </row>
        <row r="49221">
          <cell r="D49221">
            <v>18</v>
          </cell>
        </row>
        <row r="49222">
          <cell r="D49222">
            <v>18</v>
          </cell>
        </row>
        <row r="49223">
          <cell r="D49223">
            <v>18</v>
          </cell>
        </row>
        <row r="49224">
          <cell r="D49224">
            <v>18</v>
          </cell>
        </row>
        <row r="49225">
          <cell r="D49225">
            <v>18</v>
          </cell>
        </row>
        <row r="49226">
          <cell r="D49226">
            <v>18</v>
          </cell>
        </row>
        <row r="49227">
          <cell r="D49227">
            <v>18</v>
          </cell>
        </row>
        <row r="49228">
          <cell r="D49228">
            <v>18</v>
          </cell>
        </row>
        <row r="49229">
          <cell r="D49229">
            <v>18</v>
          </cell>
        </row>
        <row r="49230">
          <cell r="D49230">
            <v>18</v>
          </cell>
        </row>
        <row r="49231">
          <cell r="D49231">
            <v>18</v>
          </cell>
        </row>
        <row r="49232">
          <cell r="D49232">
            <v>18</v>
          </cell>
        </row>
        <row r="49233">
          <cell r="D49233">
            <v>18</v>
          </cell>
        </row>
        <row r="49234">
          <cell r="D49234">
            <v>18</v>
          </cell>
        </row>
        <row r="49235">
          <cell r="D49235">
            <v>18</v>
          </cell>
        </row>
        <row r="49236">
          <cell r="D49236">
            <v>18</v>
          </cell>
        </row>
        <row r="49237">
          <cell r="D49237">
            <v>18</v>
          </cell>
        </row>
        <row r="49238">
          <cell r="D49238">
            <v>18</v>
          </cell>
        </row>
        <row r="49239">
          <cell r="D49239">
            <v>18</v>
          </cell>
        </row>
        <row r="49240">
          <cell r="D49240">
            <v>18</v>
          </cell>
        </row>
        <row r="49241">
          <cell r="D49241">
            <v>18</v>
          </cell>
        </row>
        <row r="49242">
          <cell r="D49242">
            <v>18</v>
          </cell>
        </row>
        <row r="49243">
          <cell r="D49243">
            <v>18</v>
          </cell>
        </row>
        <row r="49244">
          <cell r="D49244">
            <v>18</v>
          </cell>
        </row>
        <row r="49245">
          <cell r="D49245">
            <v>18</v>
          </cell>
        </row>
        <row r="49246">
          <cell r="D49246">
            <v>18</v>
          </cell>
        </row>
        <row r="49247">
          <cell r="D49247">
            <v>18</v>
          </cell>
        </row>
        <row r="49248">
          <cell r="D49248">
            <v>18</v>
          </cell>
        </row>
        <row r="49249">
          <cell r="D49249">
            <v>18</v>
          </cell>
        </row>
        <row r="49250">
          <cell r="D49250">
            <v>18</v>
          </cell>
        </row>
        <row r="49251">
          <cell r="D49251">
            <v>18</v>
          </cell>
        </row>
        <row r="49252">
          <cell r="D49252">
            <v>18</v>
          </cell>
        </row>
        <row r="49253">
          <cell r="D49253">
            <v>18</v>
          </cell>
        </row>
        <row r="49254">
          <cell r="D49254">
            <v>18</v>
          </cell>
        </row>
        <row r="49255">
          <cell r="D49255">
            <v>18</v>
          </cell>
        </row>
        <row r="49256">
          <cell r="D49256">
            <v>18</v>
          </cell>
        </row>
        <row r="49257">
          <cell r="D49257">
            <v>18</v>
          </cell>
        </row>
        <row r="49258">
          <cell r="D49258">
            <v>18</v>
          </cell>
        </row>
        <row r="49259">
          <cell r="D49259">
            <v>18</v>
          </cell>
        </row>
        <row r="49260">
          <cell r="D49260">
            <v>18</v>
          </cell>
        </row>
        <row r="49261">
          <cell r="D49261">
            <v>18</v>
          </cell>
        </row>
        <row r="49262">
          <cell r="D49262">
            <v>18</v>
          </cell>
        </row>
        <row r="49263">
          <cell r="D49263">
            <v>18</v>
          </cell>
        </row>
        <row r="49264">
          <cell r="D49264">
            <v>18</v>
          </cell>
        </row>
        <row r="49265">
          <cell r="D49265">
            <v>18</v>
          </cell>
        </row>
        <row r="49266">
          <cell r="D49266">
            <v>18</v>
          </cell>
        </row>
        <row r="49267">
          <cell r="D49267">
            <v>18</v>
          </cell>
        </row>
        <row r="49268">
          <cell r="D49268">
            <v>18</v>
          </cell>
        </row>
        <row r="49269">
          <cell r="D49269">
            <v>18</v>
          </cell>
        </row>
        <row r="49270">
          <cell r="D49270">
            <v>18</v>
          </cell>
        </row>
        <row r="49271">
          <cell r="D49271">
            <v>18</v>
          </cell>
        </row>
        <row r="49272">
          <cell r="D49272">
            <v>18</v>
          </cell>
        </row>
        <row r="49273">
          <cell r="D49273">
            <v>18</v>
          </cell>
        </row>
        <row r="49274">
          <cell r="D49274">
            <v>18</v>
          </cell>
        </row>
        <row r="49275">
          <cell r="D49275">
            <v>18</v>
          </cell>
        </row>
        <row r="49276">
          <cell r="D49276">
            <v>18</v>
          </cell>
        </row>
        <row r="49277">
          <cell r="D49277">
            <v>18</v>
          </cell>
        </row>
        <row r="49278">
          <cell r="D49278">
            <v>18</v>
          </cell>
        </row>
        <row r="49279">
          <cell r="D49279">
            <v>18</v>
          </cell>
        </row>
        <row r="49280">
          <cell r="D49280">
            <v>18</v>
          </cell>
        </row>
        <row r="49281">
          <cell r="D49281">
            <v>18</v>
          </cell>
        </row>
        <row r="49282">
          <cell r="D49282">
            <v>18</v>
          </cell>
        </row>
        <row r="49283">
          <cell r="D49283">
            <v>18</v>
          </cell>
        </row>
        <row r="49284">
          <cell r="D49284">
            <v>18</v>
          </cell>
        </row>
        <row r="49285">
          <cell r="D49285">
            <v>18</v>
          </cell>
        </row>
        <row r="49286">
          <cell r="D49286">
            <v>18</v>
          </cell>
        </row>
        <row r="49287">
          <cell r="D49287">
            <v>18</v>
          </cell>
        </row>
        <row r="49288">
          <cell r="D49288">
            <v>18</v>
          </cell>
        </row>
        <row r="49289">
          <cell r="D49289">
            <v>18</v>
          </cell>
        </row>
        <row r="49290">
          <cell r="D49290">
            <v>18</v>
          </cell>
        </row>
        <row r="49291">
          <cell r="D49291">
            <v>18</v>
          </cell>
        </row>
        <row r="49292">
          <cell r="D49292">
            <v>18</v>
          </cell>
        </row>
        <row r="49293">
          <cell r="D49293">
            <v>18</v>
          </cell>
        </row>
        <row r="49294">
          <cell r="D49294">
            <v>18</v>
          </cell>
        </row>
        <row r="49295">
          <cell r="D49295">
            <v>18</v>
          </cell>
        </row>
        <row r="49296">
          <cell r="D49296">
            <v>18</v>
          </cell>
        </row>
        <row r="49297">
          <cell r="D49297">
            <v>18</v>
          </cell>
        </row>
        <row r="49298">
          <cell r="D49298">
            <v>18</v>
          </cell>
        </row>
        <row r="49299">
          <cell r="D49299">
            <v>18</v>
          </cell>
        </row>
        <row r="49300">
          <cell r="D49300">
            <v>18</v>
          </cell>
        </row>
        <row r="49301">
          <cell r="D49301">
            <v>18</v>
          </cell>
        </row>
        <row r="49302">
          <cell r="D49302">
            <v>18</v>
          </cell>
        </row>
        <row r="49303">
          <cell r="D49303">
            <v>18</v>
          </cell>
        </row>
        <row r="49304">
          <cell r="D49304">
            <v>18</v>
          </cell>
        </row>
        <row r="49305">
          <cell r="D49305">
            <v>18</v>
          </cell>
        </row>
        <row r="49306">
          <cell r="D49306">
            <v>18</v>
          </cell>
        </row>
        <row r="49307">
          <cell r="D49307">
            <v>18</v>
          </cell>
        </row>
        <row r="49308">
          <cell r="D49308">
            <v>18</v>
          </cell>
        </row>
        <row r="49309">
          <cell r="D49309">
            <v>18</v>
          </cell>
        </row>
        <row r="49310">
          <cell r="D49310">
            <v>18</v>
          </cell>
        </row>
        <row r="49311">
          <cell r="D49311">
            <v>18</v>
          </cell>
        </row>
        <row r="49312">
          <cell r="D49312">
            <v>18</v>
          </cell>
        </row>
        <row r="49313">
          <cell r="D49313">
            <v>18</v>
          </cell>
        </row>
        <row r="49314">
          <cell r="D49314">
            <v>18</v>
          </cell>
        </row>
        <row r="49315">
          <cell r="D49315">
            <v>18</v>
          </cell>
        </row>
        <row r="49316">
          <cell r="D49316">
            <v>18</v>
          </cell>
        </row>
        <row r="49317">
          <cell r="D49317">
            <v>18</v>
          </cell>
        </row>
        <row r="49318">
          <cell r="D49318">
            <v>18</v>
          </cell>
        </row>
        <row r="49319">
          <cell r="D49319">
            <v>18</v>
          </cell>
        </row>
        <row r="49320">
          <cell r="D49320">
            <v>18</v>
          </cell>
        </row>
        <row r="49321">
          <cell r="D49321">
            <v>18</v>
          </cell>
        </row>
        <row r="49322">
          <cell r="D49322">
            <v>18</v>
          </cell>
        </row>
        <row r="49323">
          <cell r="D49323">
            <v>18</v>
          </cell>
        </row>
        <row r="49324">
          <cell r="D49324">
            <v>18</v>
          </cell>
        </row>
        <row r="49325">
          <cell r="D49325">
            <v>18</v>
          </cell>
        </row>
        <row r="49326">
          <cell r="D49326">
            <v>18</v>
          </cell>
        </row>
        <row r="49327">
          <cell r="D49327">
            <v>18</v>
          </cell>
        </row>
        <row r="49328">
          <cell r="D49328">
            <v>18</v>
          </cell>
        </row>
        <row r="49329">
          <cell r="D49329">
            <v>18</v>
          </cell>
        </row>
        <row r="49330">
          <cell r="D49330">
            <v>18</v>
          </cell>
        </row>
        <row r="49331">
          <cell r="D49331">
            <v>18</v>
          </cell>
        </row>
        <row r="49332">
          <cell r="D49332">
            <v>18</v>
          </cell>
        </row>
        <row r="49333">
          <cell r="D49333">
            <v>18</v>
          </cell>
        </row>
        <row r="49334">
          <cell r="D49334">
            <v>18</v>
          </cell>
        </row>
        <row r="49335">
          <cell r="D49335">
            <v>18</v>
          </cell>
        </row>
        <row r="49336">
          <cell r="D49336">
            <v>18</v>
          </cell>
        </row>
        <row r="49337">
          <cell r="D49337">
            <v>18</v>
          </cell>
        </row>
        <row r="49338">
          <cell r="D49338">
            <v>18</v>
          </cell>
        </row>
        <row r="49339">
          <cell r="D49339">
            <v>18</v>
          </cell>
        </row>
        <row r="49340">
          <cell r="D49340">
            <v>18</v>
          </cell>
        </row>
        <row r="49341">
          <cell r="D49341">
            <v>18</v>
          </cell>
        </row>
        <row r="49342">
          <cell r="D49342">
            <v>18</v>
          </cell>
        </row>
        <row r="49343">
          <cell r="D49343">
            <v>18</v>
          </cell>
        </row>
        <row r="49344">
          <cell r="D49344">
            <v>18</v>
          </cell>
        </row>
        <row r="49345">
          <cell r="D49345">
            <v>18</v>
          </cell>
        </row>
        <row r="49346">
          <cell r="D49346">
            <v>18</v>
          </cell>
        </row>
        <row r="49347">
          <cell r="D49347">
            <v>18</v>
          </cell>
        </row>
        <row r="49348">
          <cell r="D49348">
            <v>18</v>
          </cell>
        </row>
        <row r="49349">
          <cell r="D49349">
            <v>18</v>
          </cell>
        </row>
        <row r="49350">
          <cell r="D49350">
            <v>18</v>
          </cell>
        </row>
        <row r="49351">
          <cell r="D49351">
            <v>18</v>
          </cell>
        </row>
        <row r="49352">
          <cell r="D49352">
            <v>18</v>
          </cell>
        </row>
        <row r="49353">
          <cell r="D49353">
            <v>18</v>
          </cell>
        </row>
        <row r="49354">
          <cell r="D49354">
            <v>18</v>
          </cell>
        </row>
        <row r="49355">
          <cell r="D49355">
            <v>18</v>
          </cell>
        </row>
        <row r="49356">
          <cell r="D49356">
            <v>18</v>
          </cell>
        </row>
        <row r="49357">
          <cell r="D49357">
            <v>18</v>
          </cell>
        </row>
        <row r="49358">
          <cell r="D49358">
            <v>18</v>
          </cell>
        </row>
        <row r="49359">
          <cell r="D49359">
            <v>18</v>
          </cell>
        </row>
        <row r="49360">
          <cell r="D49360">
            <v>18</v>
          </cell>
        </row>
        <row r="49361">
          <cell r="D49361">
            <v>18</v>
          </cell>
        </row>
        <row r="49362">
          <cell r="D49362">
            <v>18</v>
          </cell>
        </row>
        <row r="49363">
          <cell r="D49363">
            <v>18</v>
          </cell>
        </row>
        <row r="49364">
          <cell r="D49364">
            <v>18</v>
          </cell>
        </row>
        <row r="49365">
          <cell r="D49365">
            <v>18</v>
          </cell>
        </row>
        <row r="49366">
          <cell r="D49366">
            <v>18</v>
          </cell>
        </row>
        <row r="49367">
          <cell r="D49367">
            <v>18</v>
          </cell>
        </row>
        <row r="49368">
          <cell r="D49368">
            <v>18</v>
          </cell>
        </row>
        <row r="49369">
          <cell r="D49369">
            <v>18</v>
          </cell>
        </row>
        <row r="49370">
          <cell r="D49370">
            <v>18</v>
          </cell>
        </row>
        <row r="49371">
          <cell r="D49371">
            <v>18</v>
          </cell>
        </row>
        <row r="49372">
          <cell r="D49372">
            <v>18</v>
          </cell>
        </row>
        <row r="49373">
          <cell r="D49373">
            <v>18</v>
          </cell>
        </row>
        <row r="49374">
          <cell r="D49374">
            <v>18</v>
          </cell>
        </row>
        <row r="49375">
          <cell r="D49375">
            <v>18</v>
          </cell>
        </row>
        <row r="49376">
          <cell r="D49376">
            <v>18</v>
          </cell>
        </row>
        <row r="49377">
          <cell r="D49377">
            <v>18</v>
          </cell>
        </row>
        <row r="49378">
          <cell r="D49378">
            <v>18</v>
          </cell>
        </row>
        <row r="49379">
          <cell r="D49379">
            <v>18</v>
          </cell>
        </row>
        <row r="49380">
          <cell r="D49380">
            <v>18</v>
          </cell>
        </row>
        <row r="49381">
          <cell r="D49381">
            <v>18</v>
          </cell>
        </row>
        <row r="49382">
          <cell r="D49382">
            <v>18</v>
          </cell>
        </row>
        <row r="49383">
          <cell r="D49383">
            <v>18</v>
          </cell>
        </row>
        <row r="49384">
          <cell r="D49384">
            <v>18</v>
          </cell>
        </row>
        <row r="49385">
          <cell r="D49385">
            <v>18</v>
          </cell>
        </row>
        <row r="49386">
          <cell r="D49386">
            <v>18</v>
          </cell>
        </row>
        <row r="49387">
          <cell r="D49387">
            <v>18</v>
          </cell>
        </row>
        <row r="49388">
          <cell r="D49388">
            <v>18</v>
          </cell>
        </row>
        <row r="49389">
          <cell r="D49389">
            <v>18</v>
          </cell>
        </row>
        <row r="49390">
          <cell r="D49390">
            <v>18</v>
          </cell>
        </row>
        <row r="49391">
          <cell r="D49391">
            <v>18</v>
          </cell>
        </row>
        <row r="49392">
          <cell r="D49392">
            <v>18</v>
          </cell>
        </row>
        <row r="49393">
          <cell r="D49393">
            <v>18</v>
          </cell>
        </row>
        <row r="49394">
          <cell r="D49394">
            <v>18</v>
          </cell>
        </row>
        <row r="49395">
          <cell r="D49395">
            <v>18</v>
          </cell>
        </row>
        <row r="49396">
          <cell r="D49396">
            <v>18</v>
          </cell>
        </row>
        <row r="49397">
          <cell r="D49397">
            <v>18</v>
          </cell>
        </row>
        <row r="49398">
          <cell r="D49398">
            <v>18</v>
          </cell>
        </row>
        <row r="49399">
          <cell r="D49399">
            <v>18</v>
          </cell>
        </row>
        <row r="49400">
          <cell r="D49400">
            <v>18</v>
          </cell>
        </row>
        <row r="49401">
          <cell r="D49401">
            <v>18</v>
          </cell>
        </row>
        <row r="49402">
          <cell r="D49402">
            <v>18</v>
          </cell>
        </row>
        <row r="49403">
          <cell r="D49403">
            <v>18</v>
          </cell>
        </row>
        <row r="49404">
          <cell r="D49404">
            <v>18</v>
          </cell>
        </row>
        <row r="49405">
          <cell r="D49405">
            <v>18</v>
          </cell>
        </row>
        <row r="49406">
          <cell r="D49406">
            <v>18</v>
          </cell>
        </row>
        <row r="49407">
          <cell r="D49407">
            <v>18</v>
          </cell>
        </row>
        <row r="49408">
          <cell r="D49408">
            <v>18</v>
          </cell>
        </row>
        <row r="49409">
          <cell r="D49409">
            <v>18</v>
          </cell>
        </row>
        <row r="49410">
          <cell r="D49410">
            <v>18</v>
          </cell>
        </row>
        <row r="49411">
          <cell r="D49411">
            <v>18</v>
          </cell>
        </row>
        <row r="49412">
          <cell r="D49412">
            <v>18</v>
          </cell>
        </row>
        <row r="49413">
          <cell r="D49413">
            <v>18</v>
          </cell>
        </row>
        <row r="49414">
          <cell r="D49414">
            <v>18</v>
          </cell>
        </row>
        <row r="49415">
          <cell r="D49415">
            <v>18</v>
          </cell>
        </row>
        <row r="49416">
          <cell r="D49416">
            <v>18</v>
          </cell>
        </row>
        <row r="49417">
          <cell r="D49417">
            <v>18</v>
          </cell>
        </row>
        <row r="49418">
          <cell r="D49418">
            <v>18</v>
          </cell>
        </row>
        <row r="49419">
          <cell r="D49419">
            <v>18</v>
          </cell>
        </row>
        <row r="49420">
          <cell r="D49420">
            <v>18</v>
          </cell>
        </row>
        <row r="49421">
          <cell r="D49421">
            <v>18</v>
          </cell>
        </row>
        <row r="49422">
          <cell r="D49422">
            <v>18</v>
          </cell>
        </row>
        <row r="49423">
          <cell r="D49423">
            <v>18</v>
          </cell>
        </row>
        <row r="49424">
          <cell r="D49424">
            <v>18</v>
          </cell>
        </row>
        <row r="49425">
          <cell r="D49425">
            <v>18</v>
          </cell>
        </row>
        <row r="49426">
          <cell r="D49426">
            <v>18</v>
          </cell>
        </row>
        <row r="49427">
          <cell r="D49427">
            <v>18</v>
          </cell>
        </row>
        <row r="49428">
          <cell r="D49428">
            <v>18</v>
          </cell>
        </row>
        <row r="49429">
          <cell r="D49429">
            <v>18</v>
          </cell>
        </row>
        <row r="49430">
          <cell r="D49430">
            <v>18</v>
          </cell>
        </row>
        <row r="49431">
          <cell r="D49431">
            <v>18</v>
          </cell>
        </row>
        <row r="49432">
          <cell r="D49432">
            <v>18</v>
          </cell>
        </row>
        <row r="49433">
          <cell r="D49433">
            <v>18</v>
          </cell>
        </row>
        <row r="49434">
          <cell r="D49434">
            <v>18</v>
          </cell>
        </row>
        <row r="49435">
          <cell r="D49435">
            <v>18</v>
          </cell>
        </row>
        <row r="49436">
          <cell r="D49436">
            <v>18</v>
          </cell>
        </row>
        <row r="49437">
          <cell r="D49437">
            <v>18</v>
          </cell>
        </row>
        <row r="49438">
          <cell r="D49438">
            <v>18</v>
          </cell>
        </row>
        <row r="49439">
          <cell r="D49439">
            <v>18</v>
          </cell>
        </row>
        <row r="49440">
          <cell r="D49440">
            <v>18</v>
          </cell>
        </row>
        <row r="49441">
          <cell r="D49441">
            <v>18</v>
          </cell>
        </row>
        <row r="49442">
          <cell r="D49442">
            <v>18</v>
          </cell>
        </row>
        <row r="49443">
          <cell r="D49443">
            <v>18</v>
          </cell>
        </row>
        <row r="49444">
          <cell r="D49444">
            <v>18</v>
          </cell>
        </row>
        <row r="49445">
          <cell r="D49445">
            <v>18</v>
          </cell>
        </row>
        <row r="49446">
          <cell r="D49446">
            <v>18</v>
          </cell>
        </row>
        <row r="49447">
          <cell r="D49447">
            <v>18</v>
          </cell>
        </row>
        <row r="49448">
          <cell r="D49448">
            <v>18</v>
          </cell>
        </row>
        <row r="49449">
          <cell r="D49449">
            <v>18</v>
          </cell>
        </row>
        <row r="49450">
          <cell r="D49450">
            <v>18</v>
          </cell>
        </row>
        <row r="49451">
          <cell r="D49451">
            <v>18</v>
          </cell>
        </row>
        <row r="49452">
          <cell r="D49452">
            <v>18</v>
          </cell>
        </row>
        <row r="49453">
          <cell r="D49453">
            <v>18</v>
          </cell>
        </row>
        <row r="49454">
          <cell r="D49454">
            <v>18</v>
          </cell>
        </row>
        <row r="49455">
          <cell r="D49455">
            <v>18</v>
          </cell>
        </row>
        <row r="49456">
          <cell r="D49456">
            <v>18</v>
          </cell>
        </row>
        <row r="49457">
          <cell r="D49457">
            <v>18</v>
          </cell>
        </row>
        <row r="49458">
          <cell r="D49458">
            <v>18</v>
          </cell>
        </row>
        <row r="49459">
          <cell r="D49459">
            <v>18</v>
          </cell>
        </row>
        <row r="49460">
          <cell r="D49460">
            <v>18</v>
          </cell>
        </row>
        <row r="49461">
          <cell r="D49461">
            <v>18</v>
          </cell>
        </row>
        <row r="49462">
          <cell r="D49462">
            <v>18</v>
          </cell>
        </row>
        <row r="49463">
          <cell r="D49463">
            <v>18</v>
          </cell>
        </row>
        <row r="49464">
          <cell r="D49464">
            <v>18</v>
          </cell>
        </row>
        <row r="49465">
          <cell r="D49465">
            <v>18</v>
          </cell>
        </row>
        <row r="49466">
          <cell r="D49466">
            <v>18</v>
          </cell>
        </row>
        <row r="49467">
          <cell r="D49467">
            <v>18</v>
          </cell>
        </row>
        <row r="49468">
          <cell r="D49468">
            <v>18</v>
          </cell>
        </row>
        <row r="49469">
          <cell r="D49469">
            <v>18</v>
          </cell>
        </row>
        <row r="49470">
          <cell r="D49470">
            <v>18</v>
          </cell>
        </row>
        <row r="49471">
          <cell r="D49471">
            <v>18</v>
          </cell>
        </row>
        <row r="49472">
          <cell r="D49472">
            <v>18</v>
          </cell>
        </row>
        <row r="49473">
          <cell r="D49473">
            <v>18</v>
          </cell>
        </row>
        <row r="49474">
          <cell r="D49474">
            <v>18</v>
          </cell>
        </row>
        <row r="49475">
          <cell r="D49475">
            <v>18</v>
          </cell>
        </row>
        <row r="49476">
          <cell r="D49476">
            <v>18</v>
          </cell>
        </row>
        <row r="49477">
          <cell r="D49477">
            <v>18</v>
          </cell>
        </row>
        <row r="49478">
          <cell r="D49478">
            <v>18</v>
          </cell>
        </row>
        <row r="49479">
          <cell r="D49479">
            <v>18</v>
          </cell>
        </row>
        <row r="49480">
          <cell r="D49480">
            <v>18</v>
          </cell>
        </row>
        <row r="49481">
          <cell r="D49481">
            <v>18</v>
          </cell>
        </row>
        <row r="49482">
          <cell r="D49482">
            <v>18</v>
          </cell>
        </row>
        <row r="49483">
          <cell r="D49483">
            <v>18</v>
          </cell>
        </row>
        <row r="49484">
          <cell r="D49484">
            <v>18</v>
          </cell>
        </row>
        <row r="49485">
          <cell r="D49485">
            <v>18</v>
          </cell>
        </row>
        <row r="49486">
          <cell r="D49486">
            <v>18</v>
          </cell>
        </row>
        <row r="49487">
          <cell r="D49487">
            <v>18</v>
          </cell>
        </row>
        <row r="49488">
          <cell r="D49488">
            <v>18</v>
          </cell>
        </row>
        <row r="49489">
          <cell r="D49489">
            <v>18</v>
          </cell>
        </row>
        <row r="49490">
          <cell r="D49490">
            <v>18</v>
          </cell>
        </row>
        <row r="49491">
          <cell r="D49491">
            <v>18</v>
          </cell>
        </row>
        <row r="49492">
          <cell r="D49492">
            <v>18</v>
          </cell>
        </row>
        <row r="49493">
          <cell r="D49493">
            <v>18</v>
          </cell>
        </row>
        <row r="49494">
          <cell r="D49494">
            <v>18</v>
          </cell>
        </row>
        <row r="49495">
          <cell r="D49495">
            <v>18</v>
          </cell>
        </row>
        <row r="49496">
          <cell r="D49496">
            <v>18</v>
          </cell>
        </row>
        <row r="49497">
          <cell r="D49497">
            <v>18</v>
          </cell>
        </row>
        <row r="49498">
          <cell r="D49498">
            <v>18</v>
          </cell>
        </row>
        <row r="49499">
          <cell r="D49499">
            <v>18</v>
          </cell>
        </row>
        <row r="49500">
          <cell r="D49500">
            <v>18</v>
          </cell>
        </row>
        <row r="49501">
          <cell r="D49501">
            <v>18</v>
          </cell>
        </row>
        <row r="49502">
          <cell r="D49502">
            <v>18</v>
          </cell>
        </row>
        <row r="49503">
          <cell r="D49503">
            <v>18</v>
          </cell>
        </row>
        <row r="49504">
          <cell r="D49504">
            <v>18</v>
          </cell>
        </row>
        <row r="49505">
          <cell r="D49505">
            <v>18</v>
          </cell>
        </row>
        <row r="49506">
          <cell r="D49506">
            <v>18</v>
          </cell>
        </row>
        <row r="49507">
          <cell r="D49507">
            <v>18</v>
          </cell>
        </row>
        <row r="49508">
          <cell r="D49508">
            <v>18</v>
          </cell>
        </row>
        <row r="49509">
          <cell r="D49509">
            <v>18</v>
          </cell>
        </row>
        <row r="49510">
          <cell r="D49510">
            <v>18</v>
          </cell>
        </row>
        <row r="49511">
          <cell r="D49511">
            <v>18</v>
          </cell>
        </row>
        <row r="49512">
          <cell r="D49512">
            <v>18</v>
          </cell>
        </row>
        <row r="49513">
          <cell r="D49513">
            <v>18</v>
          </cell>
        </row>
        <row r="49514">
          <cell r="D49514">
            <v>18</v>
          </cell>
        </row>
        <row r="49515">
          <cell r="D49515">
            <v>18</v>
          </cell>
        </row>
        <row r="49516">
          <cell r="D49516">
            <v>18</v>
          </cell>
        </row>
        <row r="49517">
          <cell r="D49517">
            <v>18</v>
          </cell>
        </row>
        <row r="49518">
          <cell r="D49518">
            <v>18</v>
          </cell>
        </row>
        <row r="49519">
          <cell r="D49519">
            <v>18</v>
          </cell>
        </row>
        <row r="49520">
          <cell r="D49520">
            <v>18</v>
          </cell>
        </row>
        <row r="49521">
          <cell r="D49521">
            <v>18</v>
          </cell>
        </row>
        <row r="49522">
          <cell r="D49522">
            <v>18</v>
          </cell>
        </row>
        <row r="49523">
          <cell r="D49523">
            <v>18</v>
          </cell>
        </row>
        <row r="49524">
          <cell r="D49524">
            <v>18</v>
          </cell>
        </row>
        <row r="49525">
          <cell r="D49525">
            <v>18</v>
          </cell>
        </row>
        <row r="49526">
          <cell r="D49526">
            <v>18</v>
          </cell>
        </row>
        <row r="49527">
          <cell r="D49527">
            <v>18</v>
          </cell>
        </row>
        <row r="49528">
          <cell r="D49528">
            <v>18</v>
          </cell>
        </row>
        <row r="49529">
          <cell r="D49529">
            <v>18</v>
          </cell>
        </row>
        <row r="49530">
          <cell r="D49530">
            <v>18</v>
          </cell>
        </row>
        <row r="49531">
          <cell r="D49531">
            <v>18</v>
          </cell>
        </row>
        <row r="49532">
          <cell r="D49532">
            <v>18</v>
          </cell>
        </row>
        <row r="49533">
          <cell r="D49533">
            <v>18</v>
          </cell>
        </row>
        <row r="49534">
          <cell r="D49534">
            <v>18</v>
          </cell>
        </row>
        <row r="49535">
          <cell r="D49535">
            <v>18</v>
          </cell>
        </row>
        <row r="49536">
          <cell r="D49536">
            <v>18</v>
          </cell>
        </row>
        <row r="49537">
          <cell r="D49537">
            <v>18</v>
          </cell>
        </row>
        <row r="49538">
          <cell r="D49538">
            <v>18</v>
          </cell>
        </row>
        <row r="49539">
          <cell r="D49539">
            <v>18</v>
          </cell>
        </row>
        <row r="49540">
          <cell r="D49540">
            <v>18</v>
          </cell>
        </row>
        <row r="49541">
          <cell r="D49541">
            <v>18</v>
          </cell>
        </row>
        <row r="49542">
          <cell r="D49542">
            <v>18</v>
          </cell>
        </row>
        <row r="49543">
          <cell r="D49543">
            <v>18</v>
          </cell>
        </row>
        <row r="49544">
          <cell r="D49544">
            <v>18</v>
          </cell>
        </row>
        <row r="49545">
          <cell r="D49545">
            <v>18</v>
          </cell>
        </row>
        <row r="49546">
          <cell r="D49546">
            <v>18</v>
          </cell>
        </row>
        <row r="49547">
          <cell r="D49547">
            <v>18</v>
          </cell>
        </row>
        <row r="49548">
          <cell r="D49548">
            <v>18</v>
          </cell>
        </row>
        <row r="49549">
          <cell r="D49549">
            <v>18</v>
          </cell>
        </row>
        <row r="49550">
          <cell r="D49550">
            <v>18</v>
          </cell>
        </row>
        <row r="49551">
          <cell r="D49551">
            <v>18</v>
          </cell>
        </row>
        <row r="49552">
          <cell r="D49552">
            <v>18</v>
          </cell>
        </row>
        <row r="49553">
          <cell r="D49553">
            <v>18</v>
          </cell>
        </row>
        <row r="49554">
          <cell r="D49554">
            <v>18</v>
          </cell>
        </row>
        <row r="49555">
          <cell r="D49555">
            <v>18</v>
          </cell>
        </row>
        <row r="49556">
          <cell r="D49556">
            <v>18</v>
          </cell>
        </row>
        <row r="49557">
          <cell r="D49557">
            <v>18</v>
          </cell>
        </row>
        <row r="49558">
          <cell r="D49558">
            <v>18</v>
          </cell>
        </row>
        <row r="49559">
          <cell r="D49559">
            <v>18</v>
          </cell>
        </row>
        <row r="49560">
          <cell r="D49560">
            <v>18</v>
          </cell>
        </row>
        <row r="49561">
          <cell r="D49561">
            <v>18</v>
          </cell>
        </row>
        <row r="49562">
          <cell r="D49562">
            <v>18</v>
          </cell>
        </row>
        <row r="49563">
          <cell r="D49563">
            <v>18</v>
          </cell>
        </row>
        <row r="49564">
          <cell r="D49564">
            <v>18</v>
          </cell>
        </row>
        <row r="49565">
          <cell r="D49565">
            <v>18</v>
          </cell>
        </row>
        <row r="49566">
          <cell r="D49566">
            <v>18</v>
          </cell>
        </row>
        <row r="49567">
          <cell r="D49567">
            <v>18</v>
          </cell>
        </row>
        <row r="49568">
          <cell r="D49568">
            <v>18</v>
          </cell>
        </row>
        <row r="49569">
          <cell r="D49569">
            <v>18</v>
          </cell>
        </row>
        <row r="49570">
          <cell r="D49570">
            <v>18</v>
          </cell>
        </row>
        <row r="49571">
          <cell r="D49571">
            <v>18</v>
          </cell>
        </row>
        <row r="49572">
          <cell r="D49572">
            <v>18</v>
          </cell>
        </row>
        <row r="49573">
          <cell r="D49573">
            <v>18</v>
          </cell>
        </row>
        <row r="49574">
          <cell r="D49574">
            <v>18</v>
          </cell>
        </row>
        <row r="49575">
          <cell r="D49575">
            <v>18</v>
          </cell>
        </row>
        <row r="49576">
          <cell r="D49576">
            <v>18</v>
          </cell>
        </row>
        <row r="49577">
          <cell r="D49577">
            <v>18</v>
          </cell>
        </row>
        <row r="49578">
          <cell r="D49578">
            <v>18</v>
          </cell>
        </row>
        <row r="49579">
          <cell r="D49579">
            <v>18</v>
          </cell>
        </row>
        <row r="49580">
          <cell r="D49580">
            <v>18</v>
          </cell>
        </row>
        <row r="49581">
          <cell r="D49581">
            <v>18</v>
          </cell>
        </row>
        <row r="49582">
          <cell r="D49582">
            <v>18</v>
          </cell>
        </row>
        <row r="49583">
          <cell r="D49583">
            <v>18</v>
          </cell>
        </row>
        <row r="49584">
          <cell r="D49584">
            <v>18</v>
          </cell>
        </row>
        <row r="49585">
          <cell r="D49585">
            <v>18</v>
          </cell>
        </row>
        <row r="49586">
          <cell r="D49586">
            <v>18</v>
          </cell>
        </row>
        <row r="49587">
          <cell r="D49587">
            <v>18</v>
          </cell>
        </row>
        <row r="49588">
          <cell r="D49588">
            <v>18</v>
          </cell>
        </row>
        <row r="49589">
          <cell r="D49589">
            <v>18</v>
          </cell>
        </row>
        <row r="49590">
          <cell r="D49590">
            <v>18</v>
          </cell>
        </row>
        <row r="49591">
          <cell r="D49591">
            <v>18</v>
          </cell>
        </row>
        <row r="49592">
          <cell r="D49592">
            <v>18</v>
          </cell>
        </row>
        <row r="49593">
          <cell r="D49593">
            <v>18</v>
          </cell>
        </row>
        <row r="49594">
          <cell r="D49594">
            <v>18</v>
          </cell>
        </row>
        <row r="49595">
          <cell r="D49595">
            <v>18</v>
          </cell>
        </row>
        <row r="49596">
          <cell r="D49596">
            <v>18</v>
          </cell>
        </row>
        <row r="49597">
          <cell r="D49597">
            <v>18</v>
          </cell>
        </row>
        <row r="49598">
          <cell r="D49598">
            <v>18</v>
          </cell>
        </row>
        <row r="49599">
          <cell r="D49599">
            <v>18</v>
          </cell>
        </row>
        <row r="49600">
          <cell r="D49600">
            <v>18</v>
          </cell>
        </row>
        <row r="49601">
          <cell r="D49601">
            <v>18</v>
          </cell>
        </row>
        <row r="49602">
          <cell r="D49602">
            <v>18</v>
          </cell>
        </row>
        <row r="49603">
          <cell r="D49603">
            <v>18</v>
          </cell>
        </row>
        <row r="49604">
          <cell r="D49604">
            <v>18</v>
          </cell>
        </row>
        <row r="49605">
          <cell r="D49605">
            <v>18</v>
          </cell>
        </row>
        <row r="49606">
          <cell r="D49606">
            <v>18</v>
          </cell>
        </row>
        <row r="49607">
          <cell r="D49607">
            <v>18</v>
          </cell>
        </row>
        <row r="49608">
          <cell r="D49608">
            <v>18</v>
          </cell>
        </row>
        <row r="49609">
          <cell r="D49609">
            <v>18</v>
          </cell>
        </row>
        <row r="49610">
          <cell r="D49610">
            <v>18</v>
          </cell>
        </row>
        <row r="49611">
          <cell r="D49611">
            <v>18</v>
          </cell>
        </row>
        <row r="49612">
          <cell r="D49612">
            <v>18</v>
          </cell>
        </row>
        <row r="49613">
          <cell r="D49613">
            <v>18</v>
          </cell>
        </row>
        <row r="49614">
          <cell r="D49614">
            <v>18</v>
          </cell>
        </row>
        <row r="49615">
          <cell r="D49615">
            <v>18</v>
          </cell>
        </row>
        <row r="49616">
          <cell r="D49616">
            <v>18</v>
          </cell>
        </row>
        <row r="49617">
          <cell r="D49617">
            <v>18</v>
          </cell>
        </row>
        <row r="49618">
          <cell r="D49618">
            <v>18</v>
          </cell>
        </row>
        <row r="49619">
          <cell r="D49619">
            <v>18</v>
          </cell>
        </row>
        <row r="49620">
          <cell r="D49620">
            <v>18</v>
          </cell>
        </row>
        <row r="49621">
          <cell r="D49621">
            <v>18</v>
          </cell>
        </row>
        <row r="49622">
          <cell r="D49622">
            <v>18</v>
          </cell>
        </row>
        <row r="49623">
          <cell r="D49623">
            <v>18</v>
          </cell>
        </row>
        <row r="49624">
          <cell r="D49624">
            <v>18</v>
          </cell>
        </row>
        <row r="49625">
          <cell r="D49625">
            <v>18</v>
          </cell>
        </row>
        <row r="49626">
          <cell r="D49626">
            <v>18</v>
          </cell>
        </row>
        <row r="49627">
          <cell r="D49627">
            <v>18</v>
          </cell>
        </row>
        <row r="49628">
          <cell r="D49628">
            <v>18</v>
          </cell>
        </row>
        <row r="49629">
          <cell r="D49629">
            <v>18</v>
          </cell>
        </row>
        <row r="49630">
          <cell r="D49630">
            <v>18</v>
          </cell>
        </row>
        <row r="49631">
          <cell r="D49631">
            <v>18</v>
          </cell>
        </row>
        <row r="49632">
          <cell r="D49632">
            <v>18</v>
          </cell>
        </row>
        <row r="49633">
          <cell r="D49633">
            <v>18</v>
          </cell>
        </row>
        <row r="49634">
          <cell r="D49634">
            <v>18</v>
          </cell>
        </row>
        <row r="49635">
          <cell r="D49635">
            <v>18</v>
          </cell>
        </row>
        <row r="49636">
          <cell r="D49636">
            <v>18</v>
          </cell>
        </row>
        <row r="49637">
          <cell r="D49637">
            <v>18</v>
          </cell>
        </row>
        <row r="49638">
          <cell r="D49638">
            <v>18</v>
          </cell>
        </row>
        <row r="49639">
          <cell r="D49639">
            <v>18</v>
          </cell>
        </row>
        <row r="49640">
          <cell r="D49640">
            <v>18</v>
          </cell>
        </row>
        <row r="49641">
          <cell r="D49641">
            <v>18</v>
          </cell>
        </row>
        <row r="49642">
          <cell r="D49642">
            <v>18</v>
          </cell>
        </row>
        <row r="49643">
          <cell r="D49643">
            <v>18</v>
          </cell>
        </row>
        <row r="49644">
          <cell r="D49644">
            <v>18</v>
          </cell>
        </row>
        <row r="49645">
          <cell r="D49645">
            <v>18</v>
          </cell>
        </row>
        <row r="49646">
          <cell r="D49646">
            <v>18</v>
          </cell>
        </row>
        <row r="49647">
          <cell r="D49647">
            <v>18</v>
          </cell>
        </row>
        <row r="49648">
          <cell r="D49648">
            <v>18</v>
          </cell>
        </row>
        <row r="49649">
          <cell r="D49649">
            <v>18</v>
          </cell>
        </row>
        <row r="49650">
          <cell r="D49650">
            <v>18</v>
          </cell>
        </row>
        <row r="49651">
          <cell r="D49651">
            <v>18</v>
          </cell>
        </row>
        <row r="49652">
          <cell r="D49652">
            <v>18</v>
          </cell>
        </row>
        <row r="49653">
          <cell r="D49653">
            <v>18</v>
          </cell>
        </row>
        <row r="49654">
          <cell r="D49654">
            <v>18</v>
          </cell>
        </row>
        <row r="49655">
          <cell r="D49655">
            <v>18</v>
          </cell>
        </row>
        <row r="49656">
          <cell r="D49656">
            <v>18</v>
          </cell>
        </row>
        <row r="49657">
          <cell r="D49657">
            <v>18</v>
          </cell>
        </row>
        <row r="49658">
          <cell r="D49658">
            <v>18</v>
          </cell>
        </row>
        <row r="49659">
          <cell r="D49659">
            <v>18</v>
          </cell>
        </row>
        <row r="49660">
          <cell r="D49660">
            <v>18</v>
          </cell>
        </row>
        <row r="49661">
          <cell r="D49661">
            <v>18</v>
          </cell>
        </row>
        <row r="49662">
          <cell r="D49662">
            <v>18</v>
          </cell>
        </row>
        <row r="49663">
          <cell r="D49663">
            <v>18</v>
          </cell>
        </row>
        <row r="49664">
          <cell r="D49664">
            <v>18</v>
          </cell>
        </row>
        <row r="49665">
          <cell r="D49665">
            <v>18</v>
          </cell>
        </row>
        <row r="49666">
          <cell r="D49666">
            <v>18</v>
          </cell>
        </row>
        <row r="49667">
          <cell r="D49667">
            <v>18</v>
          </cell>
        </row>
        <row r="49668">
          <cell r="D49668">
            <v>18</v>
          </cell>
        </row>
        <row r="49669">
          <cell r="D49669">
            <v>18</v>
          </cell>
        </row>
        <row r="49670">
          <cell r="D49670">
            <v>18</v>
          </cell>
        </row>
        <row r="49671">
          <cell r="D49671">
            <v>18</v>
          </cell>
        </row>
        <row r="49672">
          <cell r="D49672">
            <v>18</v>
          </cell>
        </row>
        <row r="49673">
          <cell r="D49673">
            <v>18</v>
          </cell>
        </row>
        <row r="49674">
          <cell r="D49674">
            <v>18</v>
          </cell>
        </row>
        <row r="49675">
          <cell r="D49675">
            <v>18</v>
          </cell>
        </row>
        <row r="49676">
          <cell r="D49676">
            <v>18</v>
          </cell>
        </row>
        <row r="49677">
          <cell r="D49677">
            <v>18</v>
          </cell>
        </row>
        <row r="49678">
          <cell r="D49678">
            <v>18</v>
          </cell>
        </row>
        <row r="49679">
          <cell r="D49679">
            <v>18</v>
          </cell>
        </row>
        <row r="49680">
          <cell r="D49680">
            <v>18</v>
          </cell>
        </row>
        <row r="49681">
          <cell r="D49681">
            <v>18</v>
          </cell>
        </row>
        <row r="49682">
          <cell r="D49682">
            <v>18</v>
          </cell>
        </row>
        <row r="49683">
          <cell r="D49683">
            <v>18</v>
          </cell>
        </row>
        <row r="49684">
          <cell r="D49684">
            <v>18</v>
          </cell>
        </row>
        <row r="49685">
          <cell r="D49685">
            <v>18</v>
          </cell>
        </row>
        <row r="49686">
          <cell r="D49686">
            <v>18</v>
          </cell>
        </row>
        <row r="49687">
          <cell r="D49687">
            <v>18</v>
          </cell>
        </row>
        <row r="49688">
          <cell r="D49688">
            <v>18</v>
          </cell>
        </row>
        <row r="49689">
          <cell r="D49689">
            <v>18</v>
          </cell>
        </row>
        <row r="49690">
          <cell r="D49690">
            <v>18</v>
          </cell>
        </row>
        <row r="49691">
          <cell r="D49691">
            <v>18</v>
          </cell>
        </row>
        <row r="49692">
          <cell r="D49692">
            <v>18</v>
          </cell>
        </row>
        <row r="49693">
          <cell r="D49693">
            <v>18</v>
          </cell>
        </row>
        <row r="49694">
          <cell r="D49694">
            <v>18</v>
          </cell>
        </row>
        <row r="49695">
          <cell r="D49695">
            <v>18</v>
          </cell>
        </row>
        <row r="49696">
          <cell r="D49696">
            <v>18</v>
          </cell>
        </row>
        <row r="49697">
          <cell r="D49697">
            <v>18</v>
          </cell>
        </row>
        <row r="49698">
          <cell r="D49698">
            <v>18</v>
          </cell>
        </row>
        <row r="49699">
          <cell r="D49699">
            <v>18</v>
          </cell>
        </row>
        <row r="49700">
          <cell r="D49700">
            <v>18</v>
          </cell>
        </row>
        <row r="49701">
          <cell r="D49701">
            <v>18</v>
          </cell>
        </row>
        <row r="49702">
          <cell r="D49702">
            <v>18</v>
          </cell>
        </row>
        <row r="49703">
          <cell r="D49703">
            <v>18</v>
          </cell>
        </row>
        <row r="49704">
          <cell r="D49704">
            <v>18</v>
          </cell>
        </row>
        <row r="49705">
          <cell r="D49705">
            <v>18</v>
          </cell>
        </row>
        <row r="49706">
          <cell r="D49706">
            <v>18</v>
          </cell>
        </row>
        <row r="49707">
          <cell r="D49707">
            <v>18</v>
          </cell>
        </row>
        <row r="49708">
          <cell r="D49708">
            <v>18</v>
          </cell>
        </row>
        <row r="49709">
          <cell r="D49709">
            <v>18</v>
          </cell>
        </row>
        <row r="49710">
          <cell r="D49710">
            <v>18</v>
          </cell>
        </row>
        <row r="49711">
          <cell r="D49711">
            <v>18</v>
          </cell>
        </row>
        <row r="49712">
          <cell r="D49712">
            <v>18</v>
          </cell>
        </row>
        <row r="49713">
          <cell r="D49713">
            <v>18</v>
          </cell>
        </row>
        <row r="49714">
          <cell r="D49714">
            <v>18</v>
          </cell>
        </row>
        <row r="49715">
          <cell r="D49715">
            <v>18</v>
          </cell>
        </row>
        <row r="49716">
          <cell r="D49716">
            <v>18</v>
          </cell>
        </row>
        <row r="49717">
          <cell r="D49717">
            <v>18</v>
          </cell>
        </row>
        <row r="49718">
          <cell r="D49718">
            <v>18</v>
          </cell>
        </row>
        <row r="49719">
          <cell r="D49719">
            <v>18</v>
          </cell>
        </row>
        <row r="49720">
          <cell r="D49720">
            <v>18</v>
          </cell>
        </row>
        <row r="49721">
          <cell r="D49721">
            <v>18</v>
          </cell>
        </row>
        <row r="49722">
          <cell r="D49722">
            <v>18</v>
          </cell>
        </row>
        <row r="49723">
          <cell r="D49723">
            <v>18</v>
          </cell>
        </row>
        <row r="49724">
          <cell r="D49724">
            <v>18</v>
          </cell>
        </row>
        <row r="49725">
          <cell r="D49725">
            <v>18</v>
          </cell>
        </row>
        <row r="49726">
          <cell r="D49726">
            <v>18</v>
          </cell>
        </row>
        <row r="49727">
          <cell r="D49727">
            <v>18</v>
          </cell>
        </row>
        <row r="49728">
          <cell r="D49728">
            <v>18</v>
          </cell>
        </row>
        <row r="49729">
          <cell r="D49729">
            <v>18</v>
          </cell>
        </row>
        <row r="49730">
          <cell r="D49730">
            <v>18</v>
          </cell>
        </row>
        <row r="49731">
          <cell r="D49731">
            <v>18</v>
          </cell>
        </row>
        <row r="49732">
          <cell r="D49732">
            <v>18</v>
          </cell>
        </row>
        <row r="49733">
          <cell r="D49733">
            <v>18</v>
          </cell>
        </row>
        <row r="49734">
          <cell r="D49734">
            <v>18</v>
          </cell>
        </row>
        <row r="49735">
          <cell r="D49735">
            <v>18</v>
          </cell>
        </row>
        <row r="49736">
          <cell r="D49736">
            <v>18</v>
          </cell>
        </row>
        <row r="49737">
          <cell r="D49737">
            <v>18</v>
          </cell>
        </row>
        <row r="49738">
          <cell r="D49738">
            <v>18</v>
          </cell>
        </row>
        <row r="49739">
          <cell r="D49739">
            <v>18</v>
          </cell>
        </row>
        <row r="49740">
          <cell r="D49740">
            <v>18</v>
          </cell>
        </row>
        <row r="49741">
          <cell r="D49741">
            <v>18</v>
          </cell>
        </row>
        <row r="49742">
          <cell r="D49742">
            <v>18</v>
          </cell>
        </row>
        <row r="49743">
          <cell r="D49743">
            <v>18</v>
          </cell>
        </row>
        <row r="49744">
          <cell r="D49744">
            <v>18</v>
          </cell>
        </row>
        <row r="49745">
          <cell r="D49745">
            <v>18</v>
          </cell>
        </row>
        <row r="49746">
          <cell r="D49746">
            <v>18</v>
          </cell>
        </row>
        <row r="49747">
          <cell r="D49747">
            <v>18</v>
          </cell>
        </row>
        <row r="49748">
          <cell r="D49748">
            <v>18</v>
          </cell>
        </row>
        <row r="49749">
          <cell r="D49749">
            <v>18</v>
          </cell>
        </row>
        <row r="49750">
          <cell r="D49750">
            <v>18</v>
          </cell>
        </row>
        <row r="49751">
          <cell r="D49751">
            <v>18</v>
          </cell>
        </row>
        <row r="49752">
          <cell r="D49752">
            <v>18</v>
          </cell>
        </row>
        <row r="49753">
          <cell r="D49753">
            <v>18</v>
          </cell>
        </row>
        <row r="49754">
          <cell r="D49754">
            <v>18</v>
          </cell>
        </row>
        <row r="49755">
          <cell r="D49755">
            <v>18</v>
          </cell>
        </row>
        <row r="49756">
          <cell r="D49756">
            <v>18</v>
          </cell>
        </row>
        <row r="49757">
          <cell r="D49757">
            <v>18</v>
          </cell>
        </row>
        <row r="49758">
          <cell r="D49758">
            <v>18</v>
          </cell>
        </row>
        <row r="49759">
          <cell r="D49759">
            <v>18</v>
          </cell>
        </row>
        <row r="49760">
          <cell r="D49760">
            <v>18</v>
          </cell>
        </row>
        <row r="49761">
          <cell r="D49761">
            <v>18</v>
          </cell>
        </row>
        <row r="49762">
          <cell r="D49762">
            <v>18</v>
          </cell>
        </row>
        <row r="49763">
          <cell r="D49763">
            <v>18</v>
          </cell>
        </row>
        <row r="49764">
          <cell r="D49764">
            <v>18</v>
          </cell>
        </row>
        <row r="49765">
          <cell r="D49765">
            <v>18</v>
          </cell>
        </row>
        <row r="49766">
          <cell r="D49766">
            <v>18</v>
          </cell>
        </row>
        <row r="49767">
          <cell r="D49767">
            <v>18</v>
          </cell>
        </row>
        <row r="49768">
          <cell r="D49768">
            <v>18</v>
          </cell>
        </row>
        <row r="49769">
          <cell r="D49769">
            <v>18</v>
          </cell>
        </row>
        <row r="49770">
          <cell r="D49770">
            <v>18</v>
          </cell>
        </row>
        <row r="49771">
          <cell r="D49771">
            <v>18</v>
          </cell>
        </row>
        <row r="49772">
          <cell r="D49772">
            <v>18</v>
          </cell>
        </row>
        <row r="49773">
          <cell r="D49773">
            <v>18</v>
          </cell>
        </row>
        <row r="49774">
          <cell r="D49774">
            <v>18</v>
          </cell>
        </row>
        <row r="49775">
          <cell r="D49775">
            <v>18</v>
          </cell>
        </row>
        <row r="49776">
          <cell r="D49776">
            <v>18</v>
          </cell>
        </row>
        <row r="49777">
          <cell r="D49777">
            <v>18</v>
          </cell>
        </row>
        <row r="49778">
          <cell r="D49778">
            <v>18</v>
          </cell>
        </row>
        <row r="49779">
          <cell r="D49779">
            <v>18</v>
          </cell>
        </row>
        <row r="49780">
          <cell r="D49780">
            <v>18</v>
          </cell>
        </row>
        <row r="49781">
          <cell r="D49781">
            <v>18</v>
          </cell>
        </row>
        <row r="49782">
          <cell r="D49782">
            <v>18</v>
          </cell>
        </row>
        <row r="49783">
          <cell r="D49783">
            <v>18</v>
          </cell>
        </row>
        <row r="49784">
          <cell r="D49784">
            <v>18</v>
          </cell>
        </row>
        <row r="49785">
          <cell r="D49785">
            <v>18</v>
          </cell>
        </row>
        <row r="49786">
          <cell r="D49786">
            <v>18</v>
          </cell>
        </row>
        <row r="49787">
          <cell r="D49787">
            <v>18</v>
          </cell>
        </row>
        <row r="49788">
          <cell r="D49788">
            <v>18</v>
          </cell>
        </row>
        <row r="49789">
          <cell r="D49789">
            <v>18</v>
          </cell>
        </row>
        <row r="49790">
          <cell r="D49790">
            <v>18</v>
          </cell>
        </row>
        <row r="49791">
          <cell r="D49791">
            <v>18</v>
          </cell>
        </row>
        <row r="49792">
          <cell r="D49792">
            <v>18</v>
          </cell>
        </row>
        <row r="49793">
          <cell r="D49793">
            <v>18</v>
          </cell>
        </row>
        <row r="49794">
          <cell r="D49794">
            <v>18</v>
          </cell>
        </row>
        <row r="49795">
          <cell r="D49795">
            <v>18</v>
          </cell>
        </row>
        <row r="49796">
          <cell r="D49796">
            <v>18</v>
          </cell>
        </row>
        <row r="49797">
          <cell r="D49797">
            <v>18</v>
          </cell>
        </row>
        <row r="49798">
          <cell r="D49798">
            <v>18</v>
          </cell>
        </row>
        <row r="49799">
          <cell r="D49799">
            <v>18</v>
          </cell>
        </row>
        <row r="49800">
          <cell r="D49800">
            <v>18</v>
          </cell>
        </row>
        <row r="49801">
          <cell r="D49801">
            <v>18</v>
          </cell>
        </row>
        <row r="49802">
          <cell r="D49802">
            <v>18</v>
          </cell>
        </row>
        <row r="49803">
          <cell r="D49803">
            <v>18</v>
          </cell>
        </row>
        <row r="49804">
          <cell r="D49804">
            <v>18</v>
          </cell>
        </row>
        <row r="49805">
          <cell r="D49805">
            <v>18</v>
          </cell>
        </row>
        <row r="49806">
          <cell r="D49806">
            <v>18</v>
          </cell>
        </row>
        <row r="49807">
          <cell r="D49807">
            <v>18</v>
          </cell>
        </row>
        <row r="49808">
          <cell r="D49808">
            <v>18</v>
          </cell>
        </row>
        <row r="49809">
          <cell r="D49809">
            <v>18</v>
          </cell>
        </row>
        <row r="49810">
          <cell r="D49810">
            <v>18</v>
          </cell>
        </row>
        <row r="49811">
          <cell r="D49811">
            <v>18</v>
          </cell>
        </row>
        <row r="49812">
          <cell r="D49812">
            <v>18</v>
          </cell>
        </row>
        <row r="49813">
          <cell r="D49813">
            <v>18</v>
          </cell>
        </row>
        <row r="49814">
          <cell r="D49814">
            <v>18</v>
          </cell>
        </row>
        <row r="49815">
          <cell r="D49815">
            <v>18</v>
          </cell>
        </row>
        <row r="49816">
          <cell r="D49816">
            <v>19</v>
          </cell>
        </row>
        <row r="49817">
          <cell r="D49817">
            <v>19</v>
          </cell>
        </row>
        <row r="49818">
          <cell r="D49818">
            <v>19</v>
          </cell>
        </row>
        <row r="49819">
          <cell r="D49819">
            <v>19</v>
          </cell>
        </row>
        <row r="49820">
          <cell r="D49820">
            <v>19</v>
          </cell>
        </row>
        <row r="49821">
          <cell r="D49821">
            <v>19</v>
          </cell>
        </row>
        <row r="49822">
          <cell r="D49822">
            <v>19</v>
          </cell>
        </row>
        <row r="49823">
          <cell r="D49823">
            <v>19</v>
          </cell>
        </row>
        <row r="49824">
          <cell r="D49824">
            <v>19</v>
          </cell>
        </row>
        <row r="49825">
          <cell r="D49825">
            <v>19</v>
          </cell>
        </row>
        <row r="49826">
          <cell r="D49826">
            <v>19</v>
          </cell>
        </row>
        <row r="49827">
          <cell r="D49827">
            <v>19</v>
          </cell>
        </row>
        <row r="49828">
          <cell r="D49828">
            <v>19</v>
          </cell>
        </row>
        <row r="49829">
          <cell r="D49829">
            <v>19</v>
          </cell>
        </row>
        <row r="49830">
          <cell r="D49830">
            <v>19</v>
          </cell>
        </row>
        <row r="49831">
          <cell r="D49831">
            <v>19</v>
          </cell>
        </row>
        <row r="49832">
          <cell r="D49832">
            <v>19</v>
          </cell>
        </row>
        <row r="49833">
          <cell r="D49833">
            <v>19</v>
          </cell>
        </row>
        <row r="49834">
          <cell r="D49834">
            <v>19</v>
          </cell>
        </row>
        <row r="49835">
          <cell r="D49835">
            <v>19</v>
          </cell>
        </row>
        <row r="49836">
          <cell r="D49836">
            <v>19</v>
          </cell>
        </row>
        <row r="49837">
          <cell r="D49837">
            <v>19</v>
          </cell>
        </row>
        <row r="49838">
          <cell r="D49838">
            <v>19</v>
          </cell>
        </row>
        <row r="49839">
          <cell r="D49839">
            <v>19</v>
          </cell>
        </row>
        <row r="49840">
          <cell r="D49840">
            <v>19</v>
          </cell>
        </row>
        <row r="49841">
          <cell r="D49841">
            <v>19</v>
          </cell>
        </row>
        <row r="49842">
          <cell r="D49842">
            <v>19</v>
          </cell>
        </row>
        <row r="49843">
          <cell r="D49843">
            <v>19</v>
          </cell>
        </row>
        <row r="49844">
          <cell r="D49844">
            <v>19</v>
          </cell>
        </row>
        <row r="49845">
          <cell r="D49845">
            <v>19</v>
          </cell>
        </row>
        <row r="49846">
          <cell r="D49846">
            <v>19</v>
          </cell>
        </row>
        <row r="49847">
          <cell r="D49847">
            <v>19</v>
          </cell>
        </row>
        <row r="49848">
          <cell r="D49848">
            <v>19</v>
          </cell>
        </row>
        <row r="49849">
          <cell r="D49849">
            <v>19</v>
          </cell>
        </row>
        <row r="49850">
          <cell r="D49850">
            <v>19</v>
          </cell>
        </row>
        <row r="49851">
          <cell r="D49851">
            <v>19</v>
          </cell>
        </row>
        <row r="49852">
          <cell r="D49852">
            <v>19</v>
          </cell>
        </row>
        <row r="49853">
          <cell r="D49853">
            <v>19</v>
          </cell>
        </row>
        <row r="49854">
          <cell r="D49854">
            <v>19</v>
          </cell>
        </row>
        <row r="49855">
          <cell r="D49855">
            <v>19</v>
          </cell>
        </row>
        <row r="49856">
          <cell r="D49856">
            <v>19</v>
          </cell>
        </row>
        <row r="49857">
          <cell r="D49857">
            <v>19</v>
          </cell>
        </row>
        <row r="49858">
          <cell r="D49858">
            <v>19</v>
          </cell>
        </row>
        <row r="49859">
          <cell r="D49859">
            <v>19</v>
          </cell>
        </row>
        <row r="49860">
          <cell r="D49860">
            <v>19</v>
          </cell>
        </row>
        <row r="49861">
          <cell r="D49861">
            <v>19</v>
          </cell>
        </row>
        <row r="49862">
          <cell r="D49862">
            <v>19</v>
          </cell>
        </row>
        <row r="49863">
          <cell r="D49863">
            <v>19</v>
          </cell>
        </row>
        <row r="49864">
          <cell r="D49864">
            <v>19</v>
          </cell>
        </row>
        <row r="49865">
          <cell r="D49865">
            <v>19</v>
          </cell>
        </row>
        <row r="49866">
          <cell r="D49866">
            <v>19</v>
          </cell>
        </row>
        <row r="49867">
          <cell r="D49867">
            <v>19</v>
          </cell>
        </row>
        <row r="49868">
          <cell r="D49868">
            <v>19</v>
          </cell>
        </row>
        <row r="49869">
          <cell r="D49869">
            <v>19</v>
          </cell>
        </row>
        <row r="49870">
          <cell r="D49870">
            <v>19</v>
          </cell>
        </row>
        <row r="49871">
          <cell r="D49871">
            <v>19</v>
          </cell>
        </row>
        <row r="49872">
          <cell r="D49872">
            <v>19</v>
          </cell>
        </row>
        <row r="49873">
          <cell r="D49873">
            <v>19</v>
          </cell>
        </row>
        <row r="49874">
          <cell r="D49874">
            <v>19</v>
          </cell>
        </row>
        <row r="49875">
          <cell r="D49875">
            <v>19</v>
          </cell>
        </row>
        <row r="49876">
          <cell r="D49876">
            <v>19</v>
          </cell>
        </row>
        <row r="49877">
          <cell r="D49877">
            <v>19</v>
          </cell>
        </row>
        <row r="49878">
          <cell r="D49878">
            <v>19</v>
          </cell>
        </row>
        <row r="49879">
          <cell r="D49879">
            <v>19</v>
          </cell>
        </row>
        <row r="49880">
          <cell r="D49880">
            <v>19</v>
          </cell>
        </row>
        <row r="49881">
          <cell r="D49881">
            <v>19</v>
          </cell>
        </row>
        <row r="49882">
          <cell r="D49882">
            <v>19</v>
          </cell>
        </row>
        <row r="49883">
          <cell r="D49883">
            <v>19</v>
          </cell>
        </row>
        <row r="49884">
          <cell r="D49884">
            <v>19</v>
          </cell>
        </row>
        <row r="49885">
          <cell r="D49885">
            <v>19</v>
          </cell>
        </row>
        <row r="49886">
          <cell r="D49886">
            <v>19</v>
          </cell>
        </row>
        <row r="49887">
          <cell r="D49887">
            <v>19</v>
          </cell>
        </row>
        <row r="49888">
          <cell r="D49888">
            <v>19</v>
          </cell>
        </row>
        <row r="49889">
          <cell r="D49889">
            <v>19</v>
          </cell>
        </row>
        <row r="49890">
          <cell r="D49890">
            <v>19</v>
          </cell>
        </row>
        <row r="49891">
          <cell r="D49891">
            <v>19</v>
          </cell>
        </row>
        <row r="49892">
          <cell r="D49892">
            <v>19</v>
          </cell>
        </row>
        <row r="49893">
          <cell r="D49893">
            <v>19</v>
          </cell>
        </row>
        <row r="49894">
          <cell r="D49894">
            <v>19</v>
          </cell>
        </row>
        <row r="49895">
          <cell r="D49895">
            <v>19</v>
          </cell>
        </row>
        <row r="49896">
          <cell r="D49896">
            <v>19</v>
          </cell>
        </row>
        <row r="49897">
          <cell r="D49897">
            <v>19</v>
          </cell>
        </row>
        <row r="49898">
          <cell r="D49898">
            <v>19</v>
          </cell>
        </row>
        <row r="49899">
          <cell r="D49899">
            <v>19</v>
          </cell>
        </row>
        <row r="49900">
          <cell r="D49900">
            <v>19</v>
          </cell>
        </row>
        <row r="49901">
          <cell r="D49901">
            <v>19</v>
          </cell>
        </row>
        <row r="49902">
          <cell r="D49902">
            <v>19</v>
          </cell>
        </row>
        <row r="49903">
          <cell r="D49903">
            <v>19</v>
          </cell>
        </row>
        <row r="49904">
          <cell r="D49904">
            <v>19</v>
          </cell>
        </row>
        <row r="49905">
          <cell r="D49905">
            <v>19</v>
          </cell>
        </row>
        <row r="49906">
          <cell r="D49906">
            <v>19</v>
          </cell>
        </row>
        <row r="49907">
          <cell r="D49907">
            <v>19</v>
          </cell>
        </row>
        <row r="49908">
          <cell r="D49908">
            <v>19</v>
          </cell>
        </row>
        <row r="49909">
          <cell r="D49909">
            <v>19</v>
          </cell>
        </row>
        <row r="49910">
          <cell r="D49910">
            <v>19</v>
          </cell>
        </row>
        <row r="49911">
          <cell r="D49911">
            <v>19</v>
          </cell>
        </row>
        <row r="49912">
          <cell r="D49912">
            <v>19</v>
          </cell>
        </row>
        <row r="49913">
          <cell r="D49913">
            <v>19</v>
          </cell>
        </row>
        <row r="49914">
          <cell r="D49914">
            <v>19</v>
          </cell>
        </row>
        <row r="49915">
          <cell r="D49915">
            <v>19</v>
          </cell>
        </row>
        <row r="49916">
          <cell r="D49916">
            <v>19</v>
          </cell>
        </row>
        <row r="49917">
          <cell r="D49917">
            <v>19</v>
          </cell>
        </row>
        <row r="49918">
          <cell r="D49918">
            <v>19</v>
          </cell>
        </row>
        <row r="49919">
          <cell r="D49919">
            <v>19</v>
          </cell>
        </row>
        <row r="49920">
          <cell r="D49920">
            <v>19</v>
          </cell>
        </row>
        <row r="49921">
          <cell r="D49921">
            <v>19</v>
          </cell>
        </row>
        <row r="49922">
          <cell r="D49922">
            <v>19</v>
          </cell>
        </row>
        <row r="49923">
          <cell r="D49923">
            <v>19</v>
          </cell>
        </row>
        <row r="49924">
          <cell r="D49924">
            <v>19</v>
          </cell>
        </row>
        <row r="49925">
          <cell r="D49925">
            <v>19</v>
          </cell>
        </row>
        <row r="49926">
          <cell r="D49926">
            <v>19</v>
          </cell>
        </row>
        <row r="49927">
          <cell r="D49927">
            <v>19</v>
          </cell>
        </row>
        <row r="49928">
          <cell r="D49928">
            <v>19</v>
          </cell>
        </row>
        <row r="49929">
          <cell r="D49929">
            <v>19</v>
          </cell>
        </row>
        <row r="49930">
          <cell r="D49930">
            <v>19</v>
          </cell>
        </row>
        <row r="49931">
          <cell r="D49931">
            <v>19</v>
          </cell>
        </row>
        <row r="49932">
          <cell r="D49932">
            <v>19</v>
          </cell>
        </row>
        <row r="49933">
          <cell r="D49933">
            <v>19</v>
          </cell>
        </row>
        <row r="49934">
          <cell r="D49934">
            <v>19</v>
          </cell>
        </row>
        <row r="49935">
          <cell r="D49935">
            <v>19</v>
          </cell>
        </row>
        <row r="49936">
          <cell r="D49936">
            <v>19</v>
          </cell>
        </row>
        <row r="49937">
          <cell r="D49937">
            <v>19</v>
          </cell>
        </row>
        <row r="49938">
          <cell r="D49938">
            <v>19</v>
          </cell>
        </row>
        <row r="49939">
          <cell r="D49939">
            <v>19</v>
          </cell>
        </row>
        <row r="49940">
          <cell r="D49940">
            <v>19</v>
          </cell>
        </row>
        <row r="49941">
          <cell r="D49941">
            <v>19</v>
          </cell>
        </row>
        <row r="49942">
          <cell r="D49942">
            <v>19</v>
          </cell>
        </row>
        <row r="49943">
          <cell r="D49943">
            <v>19</v>
          </cell>
        </row>
        <row r="49944">
          <cell r="D49944">
            <v>19</v>
          </cell>
        </row>
        <row r="49945">
          <cell r="D49945">
            <v>19</v>
          </cell>
        </row>
        <row r="49946">
          <cell r="D49946">
            <v>19</v>
          </cell>
        </row>
        <row r="49947">
          <cell r="D49947">
            <v>19</v>
          </cell>
        </row>
        <row r="49948">
          <cell r="D49948">
            <v>19</v>
          </cell>
        </row>
        <row r="49949">
          <cell r="D49949">
            <v>19</v>
          </cell>
        </row>
        <row r="49950">
          <cell r="D49950">
            <v>19</v>
          </cell>
        </row>
        <row r="49951">
          <cell r="D49951">
            <v>19</v>
          </cell>
        </row>
        <row r="49952">
          <cell r="D49952">
            <v>19</v>
          </cell>
        </row>
        <row r="49953">
          <cell r="D49953">
            <v>19</v>
          </cell>
        </row>
        <row r="49954">
          <cell r="D49954">
            <v>19</v>
          </cell>
        </row>
        <row r="49955">
          <cell r="D49955">
            <v>19</v>
          </cell>
        </row>
        <row r="49956">
          <cell r="D49956">
            <v>19</v>
          </cell>
        </row>
        <row r="49957">
          <cell r="D49957">
            <v>19</v>
          </cell>
        </row>
        <row r="49958">
          <cell r="D49958">
            <v>19</v>
          </cell>
        </row>
        <row r="49959">
          <cell r="D49959">
            <v>19</v>
          </cell>
        </row>
        <row r="49960">
          <cell r="D49960">
            <v>19</v>
          </cell>
        </row>
        <row r="49961">
          <cell r="D49961">
            <v>19</v>
          </cell>
        </row>
        <row r="49962">
          <cell r="D49962">
            <v>19</v>
          </cell>
        </row>
        <row r="49963">
          <cell r="D49963">
            <v>19</v>
          </cell>
        </row>
        <row r="49964">
          <cell r="D49964">
            <v>19</v>
          </cell>
        </row>
        <row r="49965">
          <cell r="D49965">
            <v>19</v>
          </cell>
        </row>
        <row r="49966">
          <cell r="D49966">
            <v>19</v>
          </cell>
        </row>
        <row r="49967">
          <cell r="D49967">
            <v>19</v>
          </cell>
        </row>
        <row r="49968">
          <cell r="D49968">
            <v>19</v>
          </cell>
        </row>
        <row r="49969">
          <cell r="D49969">
            <v>19</v>
          </cell>
        </row>
        <row r="49970">
          <cell r="D49970">
            <v>19</v>
          </cell>
        </row>
        <row r="49971">
          <cell r="D49971">
            <v>19</v>
          </cell>
        </row>
        <row r="49972">
          <cell r="D49972">
            <v>19</v>
          </cell>
        </row>
        <row r="49973">
          <cell r="D49973">
            <v>19</v>
          </cell>
        </row>
        <row r="49974">
          <cell r="D49974">
            <v>19</v>
          </cell>
        </row>
        <row r="49975">
          <cell r="D49975">
            <v>19</v>
          </cell>
        </row>
        <row r="49976">
          <cell r="D49976">
            <v>19</v>
          </cell>
        </row>
        <row r="49977">
          <cell r="D49977">
            <v>19</v>
          </cell>
        </row>
        <row r="49978">
          <cell r="D49978">
            <v>19</v>
          </cell>
        </row>
        <row r="49979">
          <cell r="D49979">
            <v>19</v>
          </cell>
        </row>
        <row r="49980">
          <cell r="D49980">
            <v>19</v>
          </cell>
        </row>
        <row r="49981">
          <cell r="D49981">
            <v>19</v>
          </cell>
        </row>
        <row r="49982">
          <cell r="D49982">
            <v>19</v>
          </cell>
        </row>
        <row r="49983">
          <cell r="D49983">
            <v>19</v>
          </cell>
        </row>
        <row r="49984">
          <cell r="D49984">
            <v>19</v>
          </cell>
        </row>
        <row r="49985">
          <cell r="D49985">
            <v>19</v>
          </cell>
        </row>
        <row r="49986">
          <cell r="D49986">
            <v>19</v>
          </cell>
        </row>
        <row r="49987">
          <cell r="D49987">
            <v>19</v>
          </cell>
        </row>
        <row r="49988">
          <cell r="D49988">
            <v>19</v>
          </cell>
        </row>
        <row r="49989">
          <cell r="D49989">
            <v>19</v>
          </cell>
        </row>
        <row r="49990">
          <cell r="D49990">
            <v>19</v>
          </cell>
        </row>
        <row r="49991">
          <cell r="D49991">
            <v>19</v>
          </cell>
        </row>
        <row r="49992">
          <cell r="D49992">
            <v>19</v>
          </cell>
        </row>
        <row r="49993">
          <cell r="D49993">
            <v>19</v>
          </cell>
        </row>
        <row r="49994">
          <cell r="D49994">
            <v>19</v>
          </cell>
        </row>
        <row r="49995">
          <cell r="D49995">
            <v>19</v>
          </cell>
        </row>
        <row r="49996">
          <cell r="D49996">
            <v>19</v>
          </cell>
        </row>
        <row r="49997">
          <cell r="D49997">
            <v>19</v>
          </cell>
        </row>
        <row r="49998">
          <cell r="D49998">
            <v>19</v>
          </cell>
        </row>
        <row r="49999">
          <cell r="D49999">
            <v>19</v>
          </cell>
        </row>
        <row r="50000">
          <cell r="D50000">
            <v>19</v>
          </cell>
        </row>
        <row r="50001">
          <cell r="D50001">
            <v>19</v>
          </cell>
        </row>
        <row r="50002">
          <cell r="D50002">
            <v>19</v>
          </cell>
        </row>
        <row r="50003">
          <cell r="D50003">
            <v>19</v>
          </cell>
        </row>
        <row r="50004">
          <cell r="D50004">
            <v>19</v>
          </cell>
        </row>
        <row r="50005">
          <cell r="D50005">
            <v>19</v>
          </cell>
        </row>
        <row r="50006">
          <cell r="D50006">
            <v>19</v>
          </cell>
        </row>
        <row r="50007">
          <cell r="D50007">
            <v>19</v>
          </cell>
        </row>
        <row r="50008">
          <cell r="D50008">
            <v>19</v>
          </cell>
        </row>
        <row r="50009">
          <cell r="D50009">
            <v>19</v>
          </cell>
        </row>
        <row r="50010">
          <cell r="D50010">
            <v>19</v>
          </cell>
        </row>
        <row r="50011">
          <cell r="D50011">
            <v>19</v>
          </cell>
        </row>
        <row r="50012">
          <cell r="D50012">
            <v>19</v>
          </cell>
        </row>
        <row r="50013">
          <cell r="D50013">
            <v>19</v>
          </cell>
        </row>
        <row r="50014">
          <cell r="D50014">
            <v>19</v>
          </cell>
        </row>
        <row r="50015">
          <cell r="D50015">
            <v>19</v>
          </cell>
        </row>
        <row r="50016">
          <cell r="D50016">
            <v>19</v>
          </cell>
        </row>
        <row r="50017">
          <cell r="D50017">
            <v>19</v>
          </cell>
        </row>
        <row r="50018">
          <cell r="D50018">
            <v>19</v>
          </cell>
        </row>
        <row r="50019">
          <cell r="D50019">
            <v>19</v>
          </cell>
        </row>
        <row r="50020">
          <cell r="D50020">
            <v>19</v>
          </cell>
        </row>
        <row r="50021">
          <cell r="D50021">
            <v>19</v>
          </cell>
        </row>
        <row r="50022">
          <cell r="D50022">
            <v>19</v>
          </cell>
        </row>
        <row r="50023">
          <cell r="D50023">
            <v>19</v>
          </cell>
        </row>
        <row r="50024">
          <cell r="D50024">
            <v>19</v>
          </cell>
        </row>
        <row r="50025">
          <cell r="D50025">
            <v>19</v>
          </cell>
        </row>
        <row r="50026">
          <cell r="D50026">
            <v>19</v>
          </cell>
        </row>
        <row r="50027">
          <cell r="D50027">
            <v>19</v>
          </cell>
        </row>
        <row r="50028">
          <cell r="D50028">
            <v>19</v>
          </cell>
        </row>
        <row r="50029">
          <cell r="D50029">
            <v>19</v>
          </cell>
        </row>
        <row r="50030">
          <cell r="D50030">
            <v>19</v>
          </cell>
        </row>
        <row r="50031">
          <cell r="D50031">
            <v>19</v>
          </cell>
        </row>
        <row r="50032">
          <cell r="D50032">
            <v>19</v>
          </cell>
        </row>
        <row r="50033">
          <cell r="D50033">
            <v>19</v>
          </cell>
        </row>
        <row r="50034">
          <cell r="D50034">
            <v>19</v>
          </cell>
        </row>
        <row r="50035">
          <cell r="D50035">
            <v>19</v>
          </cell>
        </row>
        <row r="50036">
          <cell r="D50036">
            <v>19</v>
          </cell>
        </row>
        <row r="50037">
          <cell r="D50037">
            <v>19</v>
          </cell>
        </row>
        <row r="50038">
          <cell r="D50038">
            <v>19</v>
          </cell>
        </row>
        <row r="50039">
          <cell r="D50039">
            <v>19</v>
          </cell>
        </row>
        <row r="50040">
          <cell r="D50040">
            <v>19</v>
          </cell>
        </row>
        <row r="50041">
          <cell r="D50041">
            <v>19</v>
          </cell>
        </row>
        <row r="50042">
          <cell r="D50042">
            <v>19</v>
          </cell>
        </row>
        <row r="50043">
          <cell r="D50043">
            <v>19</v>
          </cell>
        </row>
        <row r="50044">
          <cell r="D50044">
            <v>19</v>
          </cell>
        </row>
        <row r="50045">
          <cell r="D50045">
            <v>19</v>
          </cell>
        </row>
        <row r="50046">
          <cell r="D50046">
            <v>19</v>
          </cell>
        </row>
        <row r="50047">
          <cell r="D50047">
            <v>19</v>
          </cell>
        </row>
        <row r="50048">
          <cell r="D50048">
            <v>19</v>
          </cell>
        </row>
        <row r="50049">
          <cell r="D50049">
            <v>19</v>
          </cell>
        </row>
        <row r="50050">
          <cell r="D50050">
            <v>19</v>
          </cell>
        </row>
        <row r="50051">
          <cell r="D50051">
            <v>19</v>
          </cell>
        </row>
        <row r="50052">
          <cell r="D50052">
            <v>19</v>
          </cell>
        </row>
        <row r="50053">
          <cell r="D50053">
            <v>19</v>
          </cell>
        </row>
        <row r="50054">
          <cell r="D50054">
            <v>19</v>
          </cell>
        </row>
        <row r="50055">
          <cell r="D50055">
            <v>19</v>
          </cell>
        </row>
        <row r="50056">
          <cell r="D50056">
            <v>19</v>
          </cell>
        </row>
        <row r="50057">
          <cell r="D50057">
            <v>19</v>
          </cell>
        </row>
        <row r="50058">
          <cell r="D50058">
            <v>19</v>
          </cell>
        </row>
        <row r="50059">
          <cell r="D50059">
            <v>19</v>
          </cell>
        </row>
        <row r="50060">
          <cell r="D50060">
            <v>19</v>
          </cell>
        </row>
        <row r="50061">
          <cell r="D50061">
            <v>19</v>
          </cell>
        </row>
        <row r="50062">
          <cell r="D50062">
            <v>19</v>
          </cell>
        </row>
        <row r="50063">
          <cell r="D50063">
            <v>19</v>
          </cell>
        </row>
        <row r="50064">
          <cell r="D50064">
            <v>19</v>
          </cell>
        </row>
        <row r="50065">
          <cell r="D50065">
            <v>19</v>
          </cell>
        </row>
        <row r="50066">
          <cell r="D50066">
            <v>19</v>
          </cell>
        </row>
        <row r="50067">
          <cell r="D50067">
            <v>19</v>
          </cell>
        </row>
        <row r="50068">
          <cell r="D50068">
            <v>19</v>
          </cell>
        </row>
        <row r="50069">
          <cell r="D50069">
            <v>19</v>
          </cell>
        </row>
        <row r="50070">
          <cell r="D50070">
            <v>19</v>
          </cell>
        </row>
        <row r="50071">
          <cell r="D50071">
            <v>19</v>
          </cell>
        </row>
        <row r="50072">
          <cell r="D50072">
            <v>19</v>
          </cell>
        </row>
        <row r="50073">
          <cell r="D50073">
            <v>19</v>
          </cell>
        </row>
        <row r="50074">
          <cell r="D50074">
            <v>19</v>
          </cell>
        </row>
        <row r="50075">
          <cell r="D50075">
            <v>19</v>
          </cell>
        </row>
        <row r="50076">
          <cell r="D50076">
            <v>19</v>
          </cell>
        </row>
        <row r="50077">
          <cell r="D50077">
            <v>19</v>
          </cell>
        </row>
        <row r="50078">
          <cell r="D50078">
            <v>19</v>
          </cell>
        </row>
        <row r="50079">
          <cell r="D50079">
            <v>19</v>
          </cell>
        </row>
        <row r="50080">
          <cell r="D50080">
            <v>19</v>
          </cell>
        </row>
        <row r="50081">
          <cell r="D50081">
            <v>19</v>
          </cell>
        </row>
        <row r="50082">
          <cell r="D50082">
            <v>19</v>
          </cell>
        </row>
        <row r="50083">
          <cell r="D50083">
            <v>19</v>
          </cell>
        </row>
        <row r="50084">
          <cell r="D50084">
            <v>19</v>
          </cell>
        </row>
        <row r="50085">
          <cell r="D50085">
            <v>19</v>
          </cell>
        </row>
        <row r="50086">
          <cell r="D50086">
            <v>19</v>
          </cell>
        </row>
        <row r="50087">
          <cell r="D50087">
            <v>19</v>
          </cell>
        </row>
        <row r="50088">
          <cell r="D50088">
            <v>19</v>
          </cell>
        </row>
        <row r="50089">
          <cell r="D50089">
            <v>19</v>
          </cell>
        </row>
        <row r="50090">
          <cell r="D50090">
            <v>19</v>
          </cell>
        </row>
        <row r="50091">
          <cell r="D50091">
            <v>19</v>
          </cell>
        </row>
        <row r="50092">
          <cell r="D50092">
            <v>19</v>
          </cell>
        </row>
        <row r="50093">
          <cell r="D50093">
            <v>19</v>
          </cell>
        </row>
        <row r="50094">
          <cell r="D50094">
            <v>19</v>
          </cell>
        </row>
        <row r="50095">
          <cell r="D50095">
            <v>19</v>
          </cell>
        </row>
        <row r="50096">
          <cell r="D50096">
            <v>19</v>
          </cell>
        </row>
        <row r="50097">
          <cell r="D50097">
            <v>19</v>
          </cell>
        </row>
        <row r="50098">
          <cell r="D50098">
            <v>19</v>
          </cell>
        </row>
        <row r="50099">
          <cell r="D50099">
            <v>19</v>
          </cell>
        </row>
        <row r="50100">
          <cell r="D50100">
            <v>19</v>
          </cell>
        </row>
        <row r="50101">
          <cell r="D50101">
            <v>19</v>
          </cell>
        </row>
        <row r="50102">
          <cell r="D50102">
            <v>19</v>
          </cell>
        </row>
        <row r="50103">
          <cell r="D50103">
            <v>19</v>
          </cell>
        </row>
        <row r="50104">
          <cell r="D50104">
            <v>19</v>
          </cell>
        </row>
        <row r="50105">
          <cell r="D50105">
            <v>19</v>
          </cell>
        </row>
        <row r="50106">
          <cell r="D50106">
            <v>19</v>
          </cell>
        </row>
        <row r="50107">
          <cell r="D50107">
            <v>19</v>
          </cell>
        </row>
        <row r="50108">
          <cell r="D50108">
            <v>19</v>
          </cell>
        </row>
        <row r="50109">
          <cell r="D50109">
            <v>19</v>
          </cell>
        </row>
        <row r="50110">
          <cell r="D50110">
            <v>19</v>
          </cell>
        </row>
        <row r="50111">
          <cell r="D50111">
            <v>19</v>
          </cell>
        </row>
        <row r="50112">
          <cell r="D50112">
            <v>19</v>
          </cell>
        </row>
        <row r="50113">
          <cell r="D50113">
            <v>19</v>
          </cell>
        </row>
        <row r="50114">
          <cell r="D50114">
            <v>19</v>
          </cell>
        </row>
        <row r="50115">
          <cell r="D50115">
            <v>19</v>
          </cell>
        </row>
        <row r="50116">
          <cell r="D50116">
            <v>19</v>
          </cell>
        </row>
        <row r="50117">
          <cell r="D50117">
            <v>19</v>
          </cell>
        </row>
        <row r="50118">
          <cell r="D50118">
            <v>19</v>
          </cell>
        </row>
        <row r="50119">
          <cell r="D50119">
            <v>19</v>
          </cell>
        </row>
        <row r="50120">
          <cell r="D50120">
            <v>19</v>
          </cell>
        </row>
        <row r="50121">
          <cell r="D50121">
            <v>19</v>
          </cell>
        </row>
        <row r="50122">
          <cell r="D50122">
            <v>19</v>
          </cell>
        </row>
        <row r="50123">
          <cell r="D50123">
            <v>19</v>
          </cell>
        </row>
        <row r="50124">
          <cell r="D50124">
            <v>19</v>
          </cell>
        </row>
        <row r="50125">
          <cell r="D50125">
            <v>19</v>
          </cell>
        </row>
        <row r="50126">
          <cell r="D50126">
            <v>19</v>
          </cell>
        </row>
        <row r="50127">
          <cell r="D50127">
            <v>19</v>
          </cell>
        </row>
        <row r="50128">
          <cell r="D50128">
            <v>19</v>
          </cell>
        </row>
        <row r="50129">
          <cell r="D50129">
            <v>19</v>
          </cell>
        </row>
        <row r="50130">
          <cell r="D50130">
            <v>19</v>
          </cell>
        </row>
        <row r="50131">
          <cell r="D50131">
            <v>19</v>
          </cell>
        </row>
        <row r="50132">
          <cell r="D50132">
            <v>19</v>
          </cell>
        </row>
        <row r="50133">
          <cell r="D50133">
            <v>19</v>
          </cell>
        </row>
        <row r="50134">
          <cell r="D50134">
            <v>19</v>
          </cell>
        </row>
        <row r="50135">
          <cell r="D50135">
            <v>19</v>
          </cell>
        </row>
        <row r="50136">
          <cell r="D50136">
            <v>19</v>
          </cell>
        </row>
        <row r="50137">
          <cell r="D50137">
            <v>19</v>
          </cell>
        </row>
        <row r="50138">
          <cell r="D50138">
            <v>19</v>
          </cell>
        </row>
        <row r="50139">
          <cell r="D50139">
            <v>19</v>
          </cell>
        </row>
        <row r="50140">
          <cell r="D50140">
            <v>19</v>
          </cell>
        </row>
        <row r="50141">
          <cell r="D50141">
            <v>19</v>
          </cell>
        </row>
        <row r="50142">
          <cell r="D50142">
            <v>19</v>
          </cell>
        </row>
        <row r="50143">
          <cell r="D50143">
            <v>19</v>
          </cell>
        </row>
        <row r="50144">
          <cell r="D50144">
            <v>19</v>
          </cell>
        </row>
        <row r="50145">
          <cell r="D50145">
            <v>19</v>
          </cell>
        </row>
        <row r="50146">
          <cell r="D50146">
            <v>19</v>
          </cell>
        </row>
        <row r="50147">
          <cell r="D50147">
            <v>19</v>
          </cell>
        </row>
        <row r="50148">
          <cell r="D50148">
            <v>19</v>
          </cell>
        </row>
        <row r="50149">
          <cell r="D50149">
            <v>19</v>
          </cell>
        </row>
        <row r="50150">
          <cell r="D50150">
            <v>19</v>
          </cell>
        </row>
        <row r="50151">
          <cell r="D50151">
            <v>19</v>
          </cell>
        </row>
        <row r="50152">
          <cell r="D50152">
            <v>19</v>
          </cell>
        </row>
        <row r="50153">
          <cell r="D50153">
            <v>19</v>
          </cell>
        </row>
        <row r="50154">
          <cell r="D50154">
            <v>19</v>
          </cell>
        </row>
        <row r="50155">
          <cell r="D50155">
            <v>19</v>
          </cell>
        </row>
        <row r="50156">
          <cell r="D50156">
            <v>19</v>
          </cell>
        </row>
        <row r="50157">
          <cell r="D50157">
            <v>19</v>
          </cell>
        </row>
        <row r="50158">
          <cell r="D50158">
            <v>19</v>
          </cell>
        </row>
        <row r="50159">
          <cell r="D50159">
            <v>19</v>
          </cell>
        </row>
        <row r="50160">
          <cell r="D50160">
            <v>19</v>
          </cell>
        </row>
        <row r="50161">
          <cell r="D50161">
            <v>19</v>
          </cell>
        </row>
        <row r="50162">
          <cell r="D50162">
            <v>19</v>
          </cell>
        </row>
        <row r="50163">
          <cell r="D50163">
            <v>19</v>
          </cell>
        </row>
        <row r="50164">
          <cell r="D50164">
            <v>19</v>
          </cell>
        </row>
        <row r="50165">
          <cell r="D50165">
            <v>19</v>
          </cell>
        </row>
        <row r="50166">
          <cell r="D50166">
            <v>19</v>
          </cell>
        </row>
        <row r="50167">
          <cell r="D50167">
            <v>19</v>
          </cell>
        </row>
        <row r="50168">
          <cell r="D50168">
            <v>19</v>
          </cell>
        </row>
        <row r="50169">
          <cell r="D50169">
            <v>19</v>
          </cell>
        </row>
        <row r="50170">
          <cell r="D50170">
            <v>19</v>
          </cell>
        </row>
        <row r="50171">
          <cell r="D50171">
            <v>19</v>
          </cell>
        </row>
        <row r="50172">
          <cell r="D50172">
            <v>19</v>
          </cell>
        </row>
        <row r="50173">
          <cell r="D50173">
            <v>19</v>
          </cell>
        </row>
        <row r="50174">
          <cell r="D50174">
            <v>19</v>
          </cell>
        </row>
        <row r="50175">
          <cell r="D50175">
            <v>19</v>
          </cell>
        </row>
        <row r="50176">
          <cell r="D50176">
            <v>19</v>
          </cell>
        </row>
        <row r="50177">
          <cell r="D50177">
            <v>19</v>
          </cell>
        </row>
        <row r="50178">
          <cell r="D50178">
            <v>19</v>
          </cell>
        </row>
        <row r="50179">
          <cell r="D50179">
            <v>19</v>
          </cell>
        </row>
        <row r="50180">
          <cell r="D50180">
            <v>19</v>
          </cell>
        </row>
        <row r="50181">
          <cell r="D50181">
            <v>19</v>
          </cell>
        </row>
        <row r="50182">
          <cell r="D50182">
            <v>19</v>
          </cell>
        </row>
        <row r="50183">
          <cell r="D50183">
            <v>19</v>
          </cell>
        </row>
        <row r="50184">
          <cell r="D50184">
            <v>19</v>
          </cell>
        </row>
        <row r="50185">
          <cell r="D50185">
            <v>19</v>
          </cell>
        </row>
        <row r="50186">
          <cell r="D50186">
            <v>19</v>
          </cell>
        </row>
        <row r="50187">
          <cell r="D50187">
            <v>19</v>
          </cell>
        </row>
        <row r="50188">
          <cell r="D50188">
            <v>19</v>
          </cell>
        </row>
        <row r="50189">
          <cell r="D50189">
            <v>19</v>
          </cell>
        </row>
        <row r="50190">
          <cell r="D50190">
            <v>19</v>
          </cell>
        </row>
        <row r="50191">
          <cell r="D50191">
            <v>19</v>
          </cell>
        </row>
        <row r="50192">
          <cell r="D50192">
            <v>19</v>
          </cell>
        </row>
        <row r="50193">
          <cell r="D50193">
            <v>19</v>
          </cell>
        </row>
        <row r="50194">
          <cell r="D50194">
            <v>19</v>
          </cell>
        </row>
        <row r="50195">
          <cell r="D50195">
            <v>19</v>
          </cell>
        </row>
        <row r="50196">
          <cell r="D50196">
            <v>19</v>
          </cell>
        </row>
        <row r="50197">
          <cell r="D50197">
            <v>19</v>
          </cell>
        </row>
        <row r="50198">
          <cell r="D50198">
            <v>19</v>
          </cell>
        </row>
        <row r="50199">
          <cell r="D50199">
            <v>19</v>
          </cell>
        </row>
        <row r="50200">
          <cell r="D50200">
            <v>19</v>
          </cell>
        </row>
        <row r="50201">
          <cell r="D50201">
            <v>19</v>
          </cell>
        </row>
        <row r="50202">
          <cell r="D50202">
            <v>19</v>
          </cell>
        </row>
        <row r="50203">
          <cell r="D50203">
            <v>19</v>
          </cell>
        </row>
        <row r="50204">
          <cell r="D50204">
            <v>19</v>
          </cell>
        </row>
        <row r="50205">
          <cell r="D50205">
            <v>19</v>
          </cell>
        </row>
        <row r="50206">
          <cell r="D50206">
            <v>19</v>
          </cell>
        </row>
        <row r="50207">
          <cell r="D50207">
            <v>19</v>
          </cell>
        </row>
        <row r="50208">
          <cell r="D50208">
            <v>19</v>
          </cell>
        </row>
        <row r="50209">
          <cell r="D50209">
            <v>19</v>
          </cell>
        </row>
        <row r="50210">
          <cell r="D50210">
            <v>19</v>
          </cell>
        </row>
        <row r="50211">
          <cell r="D50211">
            <v>19</v>
          </cell>
        </row>
        <row r="50212">
          <cell r="D50212">
            <v>19</v>
          </cell>
        </row>
        <row r="50213">
          <cell r="D50213">
            <v>19</v>
          </cell>
        </row>
        <row r="50214">
          <cell r="D50214">
            <v>19</v>
          </cell>
        </row>
        <row r="50215">
          <cell r="D50215">
            <v>19</v>
          </cell>
        </row>
        <row r="50216">
          <cell r="D50216">
            <v>19</v>
          </cell>
        </row>
        <row r="50217">
          <cell r="D50217">
            <v>19</v>
          </cell>
        </row>
        <row r="50218">
          <cell r="D50218">
            <v>19</v>
          </cell>
        </row>
        <row r="50219">
          <cell r="D50219">
            <v>19</v>
          </cell>
        </row>
        <row r="50220">
          <cell r="D50220">
            <v>19</v>
          </cell>
        </row>
        <row r="50221">
          <cell r="D50221">
            <v>19</v>
          </cell>
        </row>
        <row r="50222">
          <cell r="D50222">
            <v>19</v>
          </cell>
        </row>
        <row r="50223">
          <cell r="D50223">
            <v>19</v>
          </cell>
        </row>
        <row r="50224">
          <cell r="D50224">
            <v>19</v>
          </cell>
        </row>
        <row r="50225">
          <cell r="D50225">
            <v>19</v>
          </cell>
        </row>
        <row r="50226">
          <cell r="D50226">
            <v>19</v>
          </cell>
        </row>
        <row r="50227">
          <cell r="D50227">
            <v>19</v>
          </cell>
        </row>
        <row r="50228">
          <cell r="D50228">
            <v>19</v>
          </cell>
        </row>
        <row r="50229">
          <cell r="D50229">
            <v>19</v>
          </cell>
        </row>
        <row r="50230">
          <cell r="D50230">
            <v>19</v>
          </cell>
        </row>
        <row r="50231">
          <cell r="D50231">
            <v>19</v>
          </cell>
        </row>
        <row r="50232">
          <cell r="D50232">
            <v>19</v>
          </cell>
        </row>
        <row r="50233">
          <cell r="D50233">
            <v>19</v>
          </cell>
        </row>
        <row r="50234">
          <cell r="D50234">
            <v>19</v>
          </cell>
        </row>
        <row r="50235">
          <cell r="D50235">
            <v>19</v>
          </cell>
        </row>
        <row r="50236">
          <cell r="D50236">
            <v>19</v>
          </cell>
        </row>
        <row r="50237">
          <cell r="D50237">
            <v>19</v>
          </cell>
        </row>
        <row r="50238">
          <cell r="D50238">
            <v>19</v>
          </cell>
        </row>
        <row r="50239">
          <cell r="D50239">
            <v>19</v>
          </cell>
        </row>
        <row r="50240">
          <cell r="D50240">
            <v>19</v>
          </cell>
        </row>
        <row r="50241">
          <cell r="D50241">
            <v>19</v>
          </cell>
        </row>
        <row r="50242">
          <cell r="D50242">
            <v>19</v>
          </cell>
        </row>
        <row r="50243">
          <cell r="D50243">
            <v>19</v>
          </cell>
        </row>
        <row r="50244">
          <cell r="D50244">
            <v>19</v>
          </cell>
        </row>
        <row r="50245">
          <cell r="D50245">
            <v>19</v>
          </cell>
        </row>
        <row r="50246">
          <cell r="D50246">
            <v>19</v>
          </cell>
        </row>
        <row r="50247">
          <cell r="D50247">
            <v>19</v>
          </cell>
        </row>
        <row r="50248">
          <cell r="D50248">
            <v>19</v>
          </cell>
        </row>
        <row r="50249">
          <cell r="D50249">
            <v>19</v>
          </cell>
        </row>
        <row r="50250">
          <cell r="D50250">
            <v>19</v>
          </cell>
        </row>
        <row r="50251">
          <cell r="D50251">
            <v>19</v>
          </cell>
        </row>
        <row r="50252">
          <cell r="D50252">
            <v>19</v>
          </cell>
        </row>
        <row r="50253">
          <cell r="D50253">
            <v>19</v>
          </cell>
        </row>
        <row r="50254">
          <cell r="D50254">
            <v>19</v>
          </cell>
        </row>
        <row r="50255">
          <cell r="D50255">
            <v>19</v>
          </cell>
        </row>
        <row r="50256">
          <cell r="D50256">
            <v>19</v>
          </cell>
        </row>
        <row r="50257">
          <cell r="D50257">
            <v>19</v>
          </cell>
        </row>
        <row r="50258">
          <cell r="D50258">
            <v>19</v>
          </cell>
        </row>
        <row r="50259">
          <cell r="D50259">
            <v>19</v>
          </cell>
        </row>
        <row r="50260">
          <cell r="D50260">
            <v>19</v>
          </cell>
        </row>
        <row r="50261">
          <cell r="D50261">
            <v>19</v>
          </cell>
        </row>
        <row r="50262">
          <cell r="D50262">
            <v>19</v>
          </cell>
        </row>
        <row r="50263">
          <cell r="D50263">
            <v>19</v>
          </cell>
        </row>
        <row r="50264">
          <cell r="D50264">
            <v>19</v>
          </cell>
        </row>
        <row r="50265">
          <cell r="D50265">
            <v>19</v>
          </cell>
        </row>
        <row r="50266">
          <cell r="D50266">
            <v>19</v>
          </cell>
        </row>
        <row r="50267">
          <cell r="D50267">
            <v>19</v>
          </cell>
        </row>
        <row r="50268">
          <cell r="D50268">
            <v>19</v>
          </cell>
        </row>
        <row r="50269">
          <cell r="D50269">
            <v>19</v>
          </cell>
        </row>
        <row r="50270">
          <cell r="D50270">
            <v>19</v>
          </cell>
        </row>
        <row r="50271">
          <cell r="D50271">
            <v>19</v>
          </cell>
        </row>
        <row r="50272">
          <cell r="D50272">
            <v>19</v>
          </cell>
        </row>
        <row r="50273">
          <cell r="D50273">
            <v>19</v>
          </cell>
        </row>
        <row r="50274">
          <cell r="D50274">
            <v>19</v>
          </cell>
        </row>
        <row r="50275">
          <cell r="D50275">
            <v>19</v>
          </cell>
        </row>
        <row r="50276">
          <cell r="D50276">
            <v>19</v>
          </cell>
        </row>
        <row r="50277">
          <cell r="D50277">
            <v>19</v>
          </cell>
        </row>
        <row r="50278">
          <cell r="D50278">
            <v>19</v>
          </cell>
        </row>
        <row r="50279">
          <cell r="D50279">
            <v>19</v>
          </cell>
        </row>
        <row r="50280">
          <cell r="D50280">
            <v>19</v>
          </cell>
        </row>
        <row r="50281">
          <cell r="D50281">
            <v>19</v>
          </cell>
        </row>
        <row r="50282">
          <cell r="D50282">
            <v>19</v>
          </cell>
        </row>
        <row r="50283">
          <cell r="D50283">
            <v>19</v>
          </cell>
        </row>
        <row r="50284">
          <cell r="D50284">
            <v>19</v>
          </cell>
        </row>
        <row r="50285">
          <cell r="D50285">
            <v>19</v>
          </cell>
        </row>
        <row r="50286">
          <cell r="D50286">
            <v>19</v>
          </cell>
        </row>
        <row r="50287">
          <cell r="D50287">
            <v>19</v>
          </cell>
        </row>
        <row r="50288">
          <cell r="D50288">
            <v>19</v>
          </cell>
        </row>
        <row r="50289">
          <cell r="D50289">
            <v>19</v>
          </cell>
        </row>
        <row r="50290">
          <cell r="D50290">
            <v>19</v>
          </cell>
        </row>
        <row r="50291">
          <cell r="D50291">
            <v>19</v>
          </cell>
        </row>
        <row r="50292">
          <cell r="D50292">
            <v>19</v>
          </cell>
        </row>
        <row r="50293">
          <cell r="D50293">
            <v>19</v>
          </cell>
        </row>
        <row r="50294">
          <cell r="D50294">
            <v>19</v>
          </cell>
        </row>
        <row r="50295">
          <cell r="D50295">
            <v>19</v>
          </cell>
        </row>
        <row r="50296">
          <cell r="D50296">
            <v>19</v>
          </cell>
        </row>
        <row r="50297">
          <cell r="D50297">
            <v>19</v>
          </cell>
        </row>
        <row r="50298">
          <cell r="D50298">
            <v>19</v>
          </cell>
        </row>
        <row r="50299">
          <cell r="D50299">
            <v>19</v>
          </cell>
        </row>
        <row r="50300">
          <cell r="D50300">
            <v>19</v>
          </cell>
        </row>
        <row r="50301">
          <cell r="D50301">
            <v>19</v>
          </cell>
        </row>
        <row r="50302">
          <cell r="D50302">
            <v>19</v>
          </cell>
        </row>
        <row r="50303">
          <cell r="D50303">
            <v>19</v>
          </cell>
        </row>
        <row r="50304">
          <cell r="D50304">
            <v>19</v>
          </cell>
        </row>
        <row r="50305">
          <cell r="D50305">
            <v>19</v>
          </cell>
        </row>
        <row r="50306">
          <cell r="D50306">
            <v>19</v>
          </cell>
        </row>
        <row r="50307">
          <cell r="D50307">
            <v>19</v>
          </cell>
        </row>
        <row r="50308">
          <cell r="D50308">
            <v>19</v>
          </cell>
        </row>
        <row r="50309">
          <cell r="D50309">
            <v>19</v>
          </cell>
        </row>
        <row r="50310">
          <cell r="D50310">
            <v>19</v>
          </cell>
        </row>
        <row r="50311">
          <cell r="D50311">
            <v>19</v>
          </cell>
        </row>
        <row r="50312">
          <cell r="D50312">
            <v>19</v>
          </cell>
        </row>
        <row r="50313">
          <cell r="D50313">
            <v>19</v>
          </cell>
        </row>
        <row r="50314">
          <cell r="D50314">
            <v>19</v>
          </cell>
        </row>
        <row r="50315">
          <cell r="D50315">
            <v>19</v>
          </cell>
        </row>
        <row r="50316">
          <cell r="D50316">
            <v>19</v>
          </cell>
        </row>
        <row r="50317">
          <cell r="D50317">
            <v>19</v>
          </cell>
        </row>
        <row r="50318">
          <cell r="D50318">
            <v>19</v>
          </cell>
        </row>
        <row r="50319">
          <cell r="D50319">
            <v>19</v>
          </cell>
        </row>
        <row r="50320">
          <cell r="D50320">
            <v>19</v>
          </cell>
        </row>
        <row r="50321">
          <cell r="D50321">
            <v>19</v>
          </cell>
        </row>
        <row r="50322">
          <cell r="D50322">
            <v>19</v>
          </cell>
        </row>
        <row r="50323">
          <cell r="D50323">
            <v>19</v>
          </cell>
        </row>
        <row r="50324">
          <cell r="D50324">
            <v>19</v>
          </cell>
        </row>
        <row r="50325">
          <cell r="D50325">
            <v>19</v>
          </cell>
        </row>
        <row r="50326">
          <cell r="D50326">
            <v>19</v>
          </cell>
        </row>
        <row r="50327">
          <cell r="D50327">
            <v>19</v>
          </cell>
        </row>
        <row r="50328">
          <cell r="D50328">
            <v>19</v>
          </cell>
        </row>
        <row r="50329">
          <cell r="D50329">
            <v>19</v>
          </cell>
        </row>
        <row r="50330">
          <cell r="D50330">
            <v>19</v>
          </cell>
        </row>
        <row r="50331">
          <cell r="D50331">
            <v>19</v>
          </cell>
        </row>
        <row r="50332">
          <cell r="D50332">
            <v>19</v>
          </cell>
        </row>
        <row r="50333">
          <cell r="D50333">
            <v>19</v>
          </cell>
        </row>
        <row r="50334">
          <cell r="D50334">
            <v>19</v>
          </cell>
        </row>
        <row r="50335">
          <cell r="D50335">
            <v>19</v>
          </cell>
        </row>
        <row r="50336">
          <cell r="D50336">
            <v>19</v>
          </cell>
        </row>
        <row r="50337">
          <cell r="D50337">
            <v>19</v>
          </cell>
        </row>
        <row r="50338">
          <cell r="D50338">
            <v>19</v>
          </cell>
        </row>
        <row r="50339">
          <cell r="D50339">
            <v>19</v>
          </cell>
        </row>
        <row r="50340">
          <cell r="D50340">
            <v>19</v>
          </cell>
        </row>
        <row r="50341">
          <cell r="D50341">
            <v>19</v>
          </cell>
        </row>
        <row r="50342">
          <cell r="D50342">
            <v>19</v>
          </cell>
        </row>
        <row r="50343">
          <cell r="D50343">
            <v>19</v>
          </cell>
        </row>
        <row r="50344">
          <cell r="D50344">
            <v>19</v>
          </cell>
        </row>
        <row r="50345">
          <cell r="D50345">
            <v>19</v>
          </cell>
        </row>
        <row r="50346">
          <cell r="D50346">
            <v>19</v>
          </cell>
        </row>
        <row r="50347">
          <cell r="D50347">
            <v>19</v>
          </cell>
        </row>
        <row r="50348">
          <cell r="D50348">
            <v>19</v>
          </cell>
        </row>
        <row r="50349">
          <cell r="D50349">
            <v>19</v>
          </cell>
        </row>
        <row r="50350">
          <cell r="D50350">
            <v>19</v>
          </cell>
        </row>
        <row r="50351">
          <cell r="D50351">
            <v>19</v>
          </cell>
        </row>
        <row r="50352">
          <cell r="D50352">
            <v>19</v>
          </cell>
        </row>
        <row r="50353">
          <cell r="D50353">
            <v>19</v>
          </cell>
        </row>
        <row r="50354">
          <cell r="D50354">
            <v>19</v>
          </cell>
        </row>
        <row r="50355">
          <cell r="D50355">
            <v>19</v>
          </cell>
        </row>
        <row r="50356">
          <cell r="D50356">
            <v>19</v>
          </cell>
        </row>
        <row r="50357">
          <cell r="D50357">
            <v>19</v>
          </cell>
        </row>
        <row r="50358">
          <cell r="D50358">
            <v>19</v>
          </cell>
        </row>
        <row r="50359">
          <cell r="D50359">
            <v>19</v>
          </cell>
        </row>
        <row r="50360">
          <cell r="D50360">
            <v>19</v>
          </cell>
        </row>
        <row r="50361">
          <cell r="D50361">
            <v>19</v>
          </cell>
        </row>
        <row r="50362">
          <cell r="D50362">
            <v>19</v>
          </cell>
        </row>
        <row r="50363">
          <cell r="D50363">
            <v>19</v>
          </cell>
        </row>
        <row r="50364">
          <cell r="D50364">
            <v>19</v>
          </cell>
        </row>
        <row r="50365">
          <cell r="D50365">
            <v>19</v>
          </cell>
        </row>
        <row r="50366">
          <cell r="D50366">
            <v>19</v>
          </cell>
        </row>
        <row r="50367">
          <cell r="D50367">
            <v>19</v>
          </cell>
        </row>
        <row r="50368">
          <cell r="D50368">
            <v>19</v>
          </cell>
        </row>
        <row r="50369">
          <cell r="D50369">
            <v>19</v>
          </cell>
        </row>
        <row r="50370">
          <cell r="D50370">
            <v>19</v>
          </cell>
        </row>
        <row r="50371">
          <cell r="D50371">
            <v>19</v>
          </cell>
        </row>
        <row r="50372">
          <cell r="D50372">
            <v>19</v>
          </cell>
        </row>
        <row r="50373">
          <cell r="D50373">
            <v>19</v>
          </cell>
        </row>
        <row r="50374">
          <cell r="D50374">
            <v>19</v>
          </cell>
        </row>
        <row r="50375">
          <cell r="D50375">
            <v>19</v>
          </cell>
        </row>
        <row r="50376">
          <cell r="D50376">
            <v>19</v>
          </cell>
        </row>
        <row r="50377">
          <cell r="D50377">
            <v>19</v>
          </cell>
        </row>
        <row r="50378">
          <cell r="D50378">
            <v>19</v>
          </cell>
        </row>
        <row r="50379">
          <cell r="D50379">
            <v>19</v>
          </cell>
        </row>
        <row r="50380">
          <cell r="D50380">
            <v>19</v>
          </cell>
        </row>
        <row r="50381">
          <cell r="D50381">
            <v>19</v>
          </cell>
        </row>
        <row r="50382">
          <cell r="D50382">
            <v>19</v>
          </cell>
        </row>
        <row r="50383">
          <cell r="D50383">
            <v>19</v>
          </cell>
        </row>
        <row r="50384">
          <cell r="D50384">
            <v>19</v>
          </cell>
        </row>
        <row r="50385">
          <cell r="D50385">
            <v>19</v>
          </cell>
        </row>
        <row r="50386">
          <cell r="D50386">
            <v>19</v>
          </cell>
        </row>
        <row r="50387">
          <cell r="D50387">
            <v>19</v>
          </cell>
        </row>
        <row r="50388">
          <cell r="D50388">
            <v>19</v>
          </cell>
        </row>
        <row r="50389">
          <cell r="D50389">
            <v>19</v>
          </cell>
        </row>
        <row r="50390">
          <cell r="D50390">
            <v>19</v>
          </cell>
        </row>
        <row r="50391">
          <cell r="D50391">
            <v>19</v>
          </cell>
        </row>
        <row r="50392">
          <cell r="D50392">
            <v>19</v>
          </cell>
        </row>
        <row r="50393">
          <cell r="D50393">
            <v>19</v>
          </cell>
        </row>
        <row r="50394">
          <cell r="D50394">
            <v>19</v>
          </cell>
        </row>
        <row r="50395">
          <cell r="D50395">
            <v>19</v>
          </cell>
        </row>
        <row r="50396">
          <cell r="D50396">
            <v>19</v>
          </cell>
        </row>
        <row r="50397">
          <cell r="D50397">
            <v>19</v>
          </cell>
        </row>
        <row r="50398">
          <cell r="D50398">
            <v>19</v>
          </cell>
        </row>
        <row r="50399">
          <cell r="D50399">
            <v>19</v>
          </cell>
        </row>
        <row r="50400">
          <cell r="D50400">
            <v>19</v>
          </cell>
        </row>
        <row r="50401">
          <cell r="D50401">
            <v>19</v>
          </cell>
        </row>
        <row r="50402">
          <cell r="D50402">
            <v>19</v>
          </cell>
        </row>
        <row r="50403">
          <cell r="D50403">
            <v>19</v>
          </cell>
        </row>
        <row r="50404">
          <cell r="D50404">
            <v>19</v>
          </cell>
        </row>
        <row r="50405">
          <cell r="D50405">
            <v>19</v>
          </cell>
        </row>
        <row r="50406">
          <cell r="D50406">
            <v>19</v>
          </cell>
        </row>
        <row r="50407">
          <cell r="D50407">
            <v>19</v>
          </cell>
        </row>
        <row r="50408">
          <cell r="D50408">
            <v>19</v>
          </cell>
        </row>
        <row r="50409">
          <cell r="D50409">
            <v>19</v>
          </cell>
        </row>
        <row r="50410">
          <cell r="D50410">
            <v>19</v>
          </cell>
        </row>
        <row r="50411">
          <cell r="D50411">
            <v>19</v>
          </cell>
        </row>
        <row r="50412">
          <cell r="D50412">
            <v>19</v>
          </cell>
        </row>
        <row r="50413">
          <cell r="D50413">
            <v>19</v>
          </cell>
        </row>
        <row r="50414">
          <cell r="D50414">
            <v>19</v>
          </cell>
        </row>
        <row r="50415">
          <cell r="D50415">
            <v>19</v>
          </cell>
        </row>
        <row r="50416">
          <cell r="D50416">
            <v>19</v>
          </cell>
        </row>
        <row r="50417">
          <cell r="D50417">
            <v>19</v>
          </cell>
        </row>
        <row r="50418">
          <cell r="D50418">
            <v>19</v>
          </cell>
        </row>
        <row r="50419">
          <cell r="D50419">
            <v>19</v>
          </cell>
        </row>
        <row r="50420">
          <cell r="D50420">
            <v>19</v>
          </cell>
        </row>
        <row r="50421">
          <cell r="D50421">
            <v>19</v>
          </cell>
        </row>
        <row r="50422">
          <cell r="D50422">
            <v>19</v>
          </cell>
        </row>
        <row r="50423">
          <cell r="D50423">
            <v>19</v>
          </cell>
        </row>
        <row r="50424">
          <cell r="D50424">
            <v>19</v>
          </cell>
        </row>
        <row r="50425">
          <cell r="D50425">
            <v>19</v>
          </cell>
        </row>
        <row r="50426">
          <cell r="D50426">
            <v>19</v>
          </cell>
        </row>
        <row r="50427">
          <cell r="D50427">
            <v>19</v>
          </cell>
        </row>
        <row r="50428">
          <cell r="D50428">
            <v>19</v>
          </cell>
        </row>
        <row r="50429">
          <cell r="D50429">
            <v>19</v>
          </cell>
        </row>
        <row r="50430">
          <cell r="D50430">
            <v>19</v>
          </cell>
        </row>
        <row r="50431">
          <cell r="D50431">
            <v>19</v>
          </cell>
        </row>
        <row r="50432">
          <cell r="D50432">
            <v>19</v>
          </cell>
        </row>
        <row r="50433">
          <cell r="D50433">
            <v>19</v>
          </cell>
        </row>
        <row r="50434">
          <cell r="D50434">
            <v>19</v>
          </cell>
        </row>
        <row r="50435">
          <cell r="D50435">
            <v>19</v>
          </cell>
        </row>
        <row r="50436">
          <cell r="D50436">
            <v>19</v>
          </cell>
        </row>
        <row r="50437">
          <cell r="D50437">
            <v>19</v>
          </cell>
        </row>
        <row r="50438">
          <cell r="D50438">
            <v>19</v>
          </cell>
        </row>
        <row r="50439">
          <cell r="D50439">
            <v>19</v>
          </cell>
        </row>
        <row r="50440">
          <cell r="D50440">
            <v>19</v>
          </cell>
        </row>
        <row r="50441">
          <cell r="D50441">
            <v>19</v>
          </cell>
        </row>
        <row r="50442">
          <cell r="D50442">
            <v>19</v>
          </cell>
        </row>
        <row r="50443">
          <cell r="D50443">
            <v>19</v>
          </cell>
        </row>
        <row r="50444">
          <cell r="D50444">
            <v>19</v>
          </cell>
        </row>
        <row r="50445">
          <cell r="D50445">
            <v>19</v>
          </cell>
        </row>
        <row r="50446">
          <cell r="D50446">
            <v>19</v>
          </cell>
        </row>
        <row r="50447">
          <cell r="D50447">
            <v>19</v>
          </cell>
        </row>
        <row r="50448">
          <cell r="D50448">
            <v>19</v>
          </cell>
        </row>
        <row r="50449">
          <cell r="D50449">
            <v>19</v>
          </cell>
        </row>
        <row r="50450">
          <cell r="D50450">
            <v>19</v>
          </cell>
        </row>
        <row r="50451">
          <cell r="D50451">
            <v>19</v>
          </cell>
        </row>
        <row r="50452">
          <cell r="D50452">
            <v>19</v>
          </cell>
        </row>
        <row r="50453">
          <cell r="D50453">
            <v>19</v>
          </cell>
        </row>
        <row r="50454">
          <cell r="D50454">
            <v>19</v>
          </cell>
        </row>
        <row r="50455">
          <cell r="D50455">
            <v>19</v>
          </cell>
        </row>
        <row r="50456">
          <cell r="D50456">
            <v>19</v>
          </cell>
        </row>
        <row r="50457">
          <cell r="D50457">
            <v>19</v>
          </cell>
        </row>
        <row r="50458">
          <cell r="D50458">
            <v>19</v>
          </cell>
        </row>
        <row r="50459">
          <cell r="D50459">
            <v>19</v>
          </cell>
        </row>
        <row r="50460">
          <cell r="D50460">
            <v>19</v>
          </cell>
        </row>
        <row r="50461">
          <cell r="D50461">
            <v>19</v>
          </cell>
        </row>
        <row r="50462">
          <cell r="D50462">
            <v>19</v>
          </cell>
        </row>
        <row r="50463">
          <cell r="D50463">
            <v>19</v>
          </cell>
        </row>
        <row r="50464">
          <cell r="D50464">
            <v>19</v>
          </cell>
        </row>
        <row r="50465">
          <cell r="D50465">
            <v>19</v>
          </cell>
        </row>
        <row r="50466">
          <cell r="D50466">
            <v>19</v>
          </cell>
        </row>
        <row r="50467">
          <cell r="D50467">
            <v>19</v>
          </cell>
        </row>
        <row r="50468">
          <cell r="D50468">
            <v>19</v>
          </cell>
        </row>
        <row r="50469">
          <cell r="D50469">
            <v>19</v>
          </cell>
        </row>
        <row r="50470">
          <cell r="D50470">
            <v>19</v>
          </cell>
        </row>
        <row r="50471">
          <cell r="D50471">
            <v>19</v>
          </cell>
        </row>
        <row r="50472">
          <cell r="D50472">
            <v>19</v>
          </cell>
        </row>
        <row r="50473">
          <cell r="D50473">
            <v>19</v>
          </cell>
        </row>
        <row r="50474">
          <cell r="D50474">
            <v>19</v>
          </cell>
        </row>
        <row r="50475">
          <cell r="D50475">
            <v>19</v>
          </cell>
        </row>
        <row r="50476">
          <cell r="D50476">
            <v>19</v>
          </cell>
        </row>
        <row r="50477">
          <cell r="D50477">
            <v>19</v>
          </cell>
        </row>
        <row r="50478">
          <cell r="D50478">
            <v>19</v>
          </cell>
        </row>
        <row r="50479">
          <cell r="D50479">
            <v>19</v>
          </cell>
        </row>
        <row r="50480">
          <cell r="D50480">
            <v>19</v>
          </cell>
        </row>
        <row r="50481">
          <cell r="D50481">
            <v>19</v>
          </cell>
        </row>
        <row r="50482">
          <cell r="D50482">
            <v>19</v>
          </cell>
        </row>
        <row r="50483">
          <cell r="D50483">
            <v>19</v>
          </cell>
        </row>
        <row r="50484">
          <cell r="D50484">
            <v>19</v>
          </cell>
        </row>
        <row r="50485">
          <cell r="D50485">
            <v>19</v>
          </cell>
        </row>
        <row r="50486">
          <cell r="D50486">
            <v>19</v>
          </cell>
        </row>
        <row r="50487">
          <cell r="D50487">
            <v>19</v>
          </cell>
        </row>
        <row r="50488">
          <cell r="D50488">
            <v>19</v>
          </cell>
        </row>
        <row r="50489">
          <cell r="D50489">
            <v>19</v>
          </cell>
        </row>
        <row r="50490">
          <cell r="D50490">
            <v>19</v>
          </cell>
        </row>
        <row r="50491">
          <cell r="D50491">
            <v>19</v>
          </cell>
        </row>
        <row r="50492">
          <cell r="D50492">
            <v>19</v>
          </cell>
        </row>
        <row r="50493">
          <cell r="D50493">
            <v>19</v>
          </cell>
        </row>
        <row r="50494">
          <cell r="D50494">
            <v>19</v>
          </cell>
        </row>
        <row r="50495">
          <cell r="D50495">
            <v>19</v>
          </cell>
        </row>
        <row r="50496">
          <cell r="D50496">
            <v>19</v>
          </cell>
        </row>
        <row r="50497">
          <cell r="D50497">
            <v>19</v>
          </cell>
        </row>
        <row r="50498">
          <cell r="D50498">
            <v>19</v>
          </cell>
        </row>
        <row r="50499">
          <cell r="D50499">
            <v>19</v>
          </cell>
        </row>
        <row r="50500">
          <cell r="D50500">
            <v>19</v>
          </cell>
        </row>
        <row r="50501">
          <cell r="D50501">
            <v>19</v>
          </cell>
        </row>
        <row r="50502">
          <cell r="D50502">
            <v>19</v>
          </cell>
        </row>
        <row r="50503">
          <cell r="D50503">
            <v>19</v>
          </cell>
        </row>
        <row r="50504">
          <cell r="D50504">
            <v>19</v>
          </cell>
        </row>
        <row r="50505">
          <cell r="D50505">
            <v>19</v>
          </cell>
        </row>
        <row r="50506">
          <cell r="D50506">
            <v>19</v>
          </cell>
        </row>
        <row r="50507">
          <cell r="D50507">
            <v>19</v>
          </cell>
        </row>
        <row r="50508">
          <cell r="D50508">
            <v>19</v>
          </cell>
        </row>
        <row r="50509">
          <cell r="D50509">
            <v>19</v>
          </cell>
        </row>
        <row r="50510">
          <cell r="D50510">
            <v>19</v>
          </cell>
        </row>
        <row r="50511">
          <cell r="D50511">
            <v>19</v>
          </cell>
        </row>
        <row r="50512">
          <cell r="D50512">
            <v>19</v>
          </cell>
        </row>
        <row r="50513">
          <cell r="D50513">
            <v>19</v>
          </cell>
        </row>
        <row r="50514">
          <cell r="D50514">
            <v>19</v>
          </cell>
        </row>
        <row r="50515">
          <cell r="D50515">
            <v>19</v>
          </cell>
        </row>
        <row r="50516">
          <cell r="D50516">
            <v>19</v>
          </cell>
        </row>
        <row r="50517">
          <cell r="D50517">
            <v>19</v>
          </cell>
        </row>
        <row r="50518">
          <cell r="D50518">
            <v>19</v>
          </cell>
        </row>
        <row r="50519">
          <cell r="D50519">
            <v>19</v>
          </cell>
        </row>
        <row r="50520">
          <cell r="D50520">
            <v>19</v>
          </cell>
        </row>
        <row r="50521">
          <cell r="D50521">
            <v>19</v>
          </cell>
        </row>
        <row r="50522">
          <cell r="D50522">
            <v>19</v>
          </cell>
        </row>
        <row r="50523">
          <cell r="D50523">
            <v>19</v>
          </cell>
        </row>
        <row r="50524">
          <cell r="D50524">
            <v>19</v>
          </cell>
        </row>
        <row r="50525">
          <cell r="D50525">
            <v>19</v>
          </cell>
        </row>
        <row r="50526">
          <cell r="D50526">
            <v>19</v>
          </cell>
        </row>
        <row r="50527">
          <cell r="D50527">
            <v>19</v>
          </cell>
        </row>
        <row r="50528">
          <cell r="D50528">
            <v>19</v>
          </cell>
        </row>
        <row r="50529">
          <cell r="D50529">
            <v>19</v>
          </cell>
        </row>
        <row r="50530">
          <cell r="D50530">
            <v>19</v>
          </cell>
        </row>
        <row r="50531">
          <cell r="D50531">
            <v>19</v>
          </cell>
        </row>
        <row r="50532">
          <cell r="D50532">
            <v>19</v>
          </cell>
        </row>
        <row r="50533">
          <cell r="D50533">
            <v>19</v>
          </cell>
        </row>
        <row r="50534">
          <cell r="D50534">
            <v>19</v>
          </cell>
        </row>
        <row r="50535">
          <cell r="D50535">
            <v>19</v>
          </cell>
        </row>
        <row r="50536">
          <cell r="D50536">
            <v>19</v>
          </cell>
        </row>
        <row r="50537">
          <cell r="D50537">
            <v>19</v>
          </cell>
        </row>
        <row r="50538">
          <cell r="D50538">
            <v>19</v>
          </cell>
        </row>
        <row r="50539">
          <cell r="D50539">
            <v>19</v>
          </cell>
        </row>
        <row r="50540">
          <cell r="D50540">
            <v>19</v>
          </cell>
        </row>
        <row r="50541">
          <cell r="D50541">
            <v>19</v>
          </cell>
        </row>
        <row r="50542">
          <cell r="D50542">
            <v>19</v>
          </cell>
        </row>
        <row r="50543">
          <cell r="D50543">
            <v>19</v>
          </cell>
        </row>
        <row r="50544">
          <cell r="D50544">
            <v>19</v>
          </cell>
        </row>
        <row r="50545">
          <cell r="D50545">
            <v>19</v>
          </cell>
        </row>
        <row r="50546">
          <cell r="D50546">
            <v>19</v>
          </cell>
        </row>
        <row r="50547">
          <cell r="D50547">
            <v>19</v>
          </cell>
        </row>
        <row r="50548">
          <cell r="D50548">
            <v>19</v>
          </cell>
        </row>
        <row r="50549">
          <cell r="D50549">
            <v>19</v>
          </cell>
        </row>
        <row r="50550">
          <cell r="D50550">
            <v>19</v>
          </cell>
        </row>
        <row r="50551">
          <cell r="D50551">
            <v>19</v>
          </cell>
        </row>
        <row r="50552">
          <cell r="D50552">
            <v>19</v>
          </cell>
        </row>
        <row r="50553">
          <cell r="D50553">
            <v>19</v>
          </cell>
        </row>
        <row r="50554">
          <cell r="D50554">
            <v>19</v>
          </cell>
        </row>
        <row r="50555">
          <cell r="D50555">
            <v>19</v>
          </cell>
        </row>
        <row r="50556">
          <cell r="D50556">
            <v>19</v>
          </cell>
        </row>
        <row r="50557">
          <cell r="D50557">
            <v>19</v>
          </cell>
        </row>
        <row r="50558">
          <cell r="D50558">
            <v>19</v>
          </cell>
        </row>
        <row r="50559">
          <cell r="D50559">
            <v>19</v>
          </cell>
        </row>
        <row r="50560">
          <cell r="D50560">
            <v>19</v>
          </cell>
        </row>
        <row r="50561">
          <cell r="D50561">
            <v>19</v>
          </cell>
        </row>
        <row r="50562">
          <cell r="D50562">
            <v>19</v>
          </cell>
        </row>
        <row r="50563">
          <cell r="D50563">
            <v>19</v>
          </cell>
        </row>
        <row r="50564">
          <cell r="D50564">
            <v>19</v>
          </cell>
        </row>
        <row r="50565">
          <cell r="D50565">
            <v>19</v>
          </cell>
        </row>
        <row r="50566">
          <cell r="D50566">
            <v>19</v>
          </cell>
        </row>
        <row r="50567">
          <cell r="D50567">
            <v>19</v>
          </cell>
        </row>
        <row r="50568">
          <cell r="D50568">
            <v>19</v>
          </cell>
        </row>
        <row r="50569">
          <cell r="D50569">
            <v>19</v>
          </cell>
        </row>
        <row r="50570">
          <cell r="D50570">
            <v>19</v>
          </cell>
        </row>
        <row r="50571">
          <cell r="D50571">
            <v>19</v>
          </cell>
        </row>
        <row r="50572">
          <cell r="D50572">
            <v>19</v>
          </cell>
        </row>
        <row r="50573">
          <cell r="D50573">
            <v>19</v>
          </cell>
        </row>
        <row r="50574">
          <cell r="D50574">
            <v>19</v>
          </cell>
        </row>
        <row r="50575">
          <cell r="D50575">
            <v>19</v>
          </cell>
        </row>
        <row r="50576">
          <cell r="D50576">
            <v>19</v>
          </cell>
        </row>
        <row r="50577">
          <cell r="D50577">
            <v>19</v>
          </cell>
        </row>
        <row r="50578">
          <cell r="D50578">
            <v>19</v>
          </cell>
        </row>
        <row r="50579">
          <cell r="D50579">
            <v>19</v>
          </cell>
        </row>
        <row r="50580">
          <cell r="D50580">
            <v>19</v>
          </cell>
        </row>
        <row r="50581">
          <cell r="D50581">
            <v>19</v>
          </cell>
        </row>
        <row r="50582">
          <cell r="D50582">
            <v>19</v>
          </cell>
        </row>
        <row r="50583">
          <cell r="D50583">
            <v>19</v>
          </cell>
        </row>
        <row r="50584">
          <cell r="D50584">
            <v>19</v>
          </cell>
        </row>
        <row r="50585">
          <cell r="D50585">
            <v>19</v>
          </cell>
        </row>
        <row r="50586">
          <cell r="D50586">
            <v>19</v>
          </cell>
        </row>
        <row r="50587">
          <cell r="D50587">
            <v>19</v>
          </cell>
        </row>
        <row r="50588">
          <cell r="D50588">
            <v>19</v>
          </cell>
        </row>
        <row r="50589">
          <cell r="D50589">
            <v>19</v>
          </cell>
        </row>
        <row r="50590">
          <cell r="D50590">
            <v>19</v>
          </cell>
        </row>
        <row r="50591">
          <cell r="D50591">
            <v>19</v>
          </cell>
        </row>
        <row r="50592">
          <cell r="D50592">
            <v>19</v>
          </cell>
        </row>
        <row r="50593">
          <cell r="D50593">
            <v>19</v>
          </cell>
        </row>
        <row r="50594">
          <cell r="D50594">
            <v>19</v>
          </cell>
        </row>
        <row r="50595">
          <cell r="D50595">
            <v>19</v>
          </cell>
        </row>
        <row r="50596">
          <cell r="D50596">
            <v>19</v>
          </cell>
        </row>
        <row r="50597">
          <cell r="D50597">
            <v>19</v>
          </cell>
        </row>
        <row r="50598">
          <cell r="D50598">
            <v>19</v>
          </cell>
        </row>
        <row r="50599">
          <cell r="D50599">
            <v>19</v>
          </cell>
        </row>
        <row r="50600">
          <cell r="D50600">
            <v>19</v>
          </cell>
        </row>
        <row r="50601">
          <cell r="D50601">
            <v>19</v>
          </cell>
        </row>
        <row r="50602">
          <cell r="D50602">
            <v>19</v>
          </cell>
        </row>
        <row r="50603">
          <cell r="D50603">
            <v>19</v>
          </cell>
        </row>
        <row r="50604">
          <cell r="D50604">
            <v>19</v>
          </cell>
        </row>
        <row r="50605">
          <cell r="D50605">
            <v>19</v>
          </cell>
        </row>
        <row r="50606">
          <cell r="D50606">
            <v>19</v>
          </cell>
        </row>
        <row r="50607">
          <cell r="D50607">
            <v>19</v>
          </cell>
        </row>
        <row r="50608">
          <cell r="D50608">
            <v>19</v>
          </cell>
        </row>
        <row r="50609">
          <cell r="D50609">
            <v>19</v>
          </cell>
        </row>
        <row r="50610">
          <cell r="D50610">
            <v>19</v>
          </cell>
        </row>
        <row r="50611">
          <cell r="D50611">
            <v>19</v>
          </cell>
        </row>
        <row r="50612">
          <cell r="D50612">
            <v>19</v>
          </cell>
        </row>
        <row r="50613">
          <cell r="D50613">
            <v>19</v>
          </cell>
        </row>
        <row r="50614">
          <cell r="D50614">
            <v>19</v>
          </cell>
        </row>
        <row r="50615">
          <cell r="D50615">
            <v>19</v>
          </cell>
        </row>
        <row r="50616">
          <cell r="D50616">
            <v>19</v>
          </cell>
        </row>
        <row r="50617">
          <cell r="D50617">
            <v>19</v>
          </cell>
        </row>
        <row r="50618">
          <cell r="D50618">
            <v>19</v>
          </cell>
        </row>
        <row r="50619">
          <cell r="D50619">
            <v>19</v>
          </cell>
        </row>
        <row r="50620">
          <cell r="D50620">
            <v>19</v>
          </cell>
        </row>
        <row r="50621">
          <cell r="D50621">
            <v>19</v>
          </cell>
        </row>
        <row r="50622">
          <cell r="D50622">
            <v>19</v>
          </cell>
        </row>
        <row r="50623">
          <cell r="D50623">
            <v>19</v>
          </cell>
        </row>
        <row r="50624">
          <cell r="D50624">
            <v>19</v>
          </cell>
        </row>
        <row r="50625">
          <cell r="D50625">
            <v>19</v>
          </cell>
        </row>
        <row r="50626">
          <cell r="D50626">
            <v>19</v>
          </cell>
        </row>
        <row r="50627">
          <cell r="D50627">
            <v>19</v>
          </cell>
        </row>
        <row r="50628">
          <cell r="D50628">
            <v>19</v>
          </cell>
        </row>
        <row r="50629">
          <cell r="D50629">
            <v>19</v>
          </cell>
        </row>
        <row r="50630">
          <cell r="D50630">
            <v>19</v>
          </cell>
        </row>
        <row r="50631">
          <cell r="D50631">
            <v>19</v>
          </cell>
        </row>
        <row r="50632">
          <cell r="D50632">
            <v>19</v>
          </cell>
        </row>
        <row r="50633">
          <cell r="D50633">
            <v>19</v>
          </cell>
        </row>
        <row r="50634">
          <cell r="D50634">
            <v>19</v>
          </cell>
        </row>
        <row r="50635">
          <cell r="D50635">
            <v>19</v>
          </cell>
        </row>
        <row r="50636">
          <cell r="D50636">
            <v>19</v>
          </cell>
        </row>
        <row r="50637">
          <cell r="D50637">
            <v>19</v>
          </cell>
        </row>
        <row r="50638">
          <cell r="D50638">
            <v>19</v>
          </cell>
        </row>
        <row r="50639">
          <cell r="D50639">
            <v>19</v>
          </cell>
        </row>
        <row r="50640">
          <cell r="D50640">
            <v>19</v>
          </cell>
        </row>
        <row r="50641">
          <cell r="D50641">
            <v>19</v>
          </cell>
        </row>
        <row r="50642">
          <cell r="D50642">
            <v>19</v>
          </cell>
        </row>
        <row r="50643">
          <cell r="D50643">
            <v>19</v>
          </cell>
        </row>
        <row r="50644">
          <cell r="D50644">
            <v>19</v>
          </cell>
        </row>
        <row r="50645">
          <cell r="D50645">
            <v>19</v>
          </cell>
        </row>
        <row r="50646">
          <cell r="D50646">
            <v>19</v>
          </cell>
        </row>
        <row r="50647">
          <cell r="D50647">
            <v>19</v>
          </cell>
        </row>
        <row r="50648">
          <cell r="D50648">
            <v>19</v>
          </cell>
        </row>
        <row r="50649">
          <cell r="D50649">
            <v>19</v>
          </cell>
        </row>
        <row r="50650">
          <cell r="D50650">
            <v>19</v>
          </cell>
        </row>
        <row r="50651">
          <cell r="D50651">
            <v>19</v>
          </cell>
        </row>
        <row r="50652">
          <cell r="D50652">
            <v>19</v>
          </cell>
        </row>
        <row r="50653">
          <cell r="D50653">
            <v>19</v>
          </cell>
        </row>
        <row r="50654">
          <cell r="D50654">
            <v>19</v>
          </cell>
        </row>
        <row r="50655">
          <cell r="D50655">
            <v>19</v>
          </cell>
        </row>
        <row r="50656">
          <cell r="D50656">
            <v>19</v>
          </cell>
        </row>
        <row r="50657">
          <cell r="D50657">
            <v>19</v>
          </cell>
        </row>
        <row r="50658">
          <cell r="D50658">
            <v>19</v>
          </cell>
        </row>
        <row r="50659">
          <cell r="D50659">
            <v>19</v>
          </cell>
        </row>
        <row r="50660">
          <cell r="D50660">
            <v>19</v>
          </cell>
        </row>
        <row r="50661">
          <cell r="D50661">
            <v>19</v>
          </cell>
        </row>
        <row r="50662">
          <cell r="D50662">
            <v>19</v>
          </cell>
        </row>
        <row r="50663">
          <cell r="D50663">
            <v>19</v>
          </cell>
        </row>
        <row r="50664">
          <cell r="D50664">
            <v>19</v>
          </cell>
        </row>
        <row r="50665">
          <cell r="D50665">
            <v>19</v>
          </cell>
        </row>
        <row r="50666">
          <cell r="D50666">
            <v>19</v>
          </cell>
        </row>
        <row r="50667">
          <cell r="D50667">
            <v>19</v>
          </cell>
        </row>
        <row r="50668">
          <cell r="D50668">
            <v>19</v>
          </cell>
        </row>
        <row r="50669">
          <cell r="D50669">
            <v>19</v>
          </cell>
        </row>
        <row r="50670">
          <cell r="D50670">
            <v>19</v>
          </cell>
        </row>
        <row r="50671">
          <cell r="D50671">
            <v>19</v>
          </cell>
        </row>
        <row r="50672">
          <cell r="D50672">
            <v>19</v>
          </cell>
        </row>
        <row r="50673">
          <cell r="D50673">
            <v>19</v>
          </cell>
        </row>
        <row r="50674">
          <cell r="D50674">
            <v>19</v>
          </cell>
        </row>
        <row r="50675">
          <cell r="D50675">
            <v>19</v>
          </cell>
        </row>
        <row r="50676">
          <cell r="D50676">
            <v>19</v>
          </cell>
        </row>
        <row r="50677">
          <cell r="D50677">
            <v>19</v>
          </cell>
        </row>
        <row r="50678">
          <cell r="D50678">
            <v>19</v>
          </cell>
        </row>
        <row r="50679">
          <cell r="D50679">
            <v>19</v>
          </cell>
        </row>
        <row r="50680">
          <cell r="D50680">
            <v>19</v>
          </cell>
        </row>
        <row r="50681">
          <cell r="D50681">
            <v>19</v>
          </cell>
        </row>
        <row r="50682">
          <cell r="D50682">
            <v>19</v>
          </cell>
        </row>
        <row r="50683">
          <cell r="D50683">
            <v>19</v>
          </cell>
        </row>
        <row r="50684">
          <cell r="D50684">
            <v>19</v>
          </cell>
        </row>
        <row r="50685">
          <cell r="D50685">
            <v>19</v>
          </cell>
        </row>
        <row r="50686">
          <cell r="D50686">
            <v>19</v>
          </cell>
        </row>
        <row r="50687">
          <cell r="D50687">
            <v>19</v>
          </cell>
        </row>
        <row r="50688">
          <cell r="D50688">
            <v>19</v>
          </cell>
        </row>
        <row r="50689">
          <cell r="D50689">
            <v>19</v>
          </cell>
        </row>
        <row r="50690">
          <cell r="D50690">
            <v>19</v>
          </cell>
        </row>
        <row r="50691">
          <cell r="D50691">
            <v>19</v>
          </cell>
        </row>
        <row r="50692">
          <cell r="D50692">
            <v>19</v>
          </cell>
        </row>
        <row r="50693">
          <cell r="D50693">
            <v>19</v>
          </cell>
        </row>
        <row r="50694">
          <cell r="D50694">
            <v>19</v>
          </cell>
        </row>
        <row r="50695">
          <cell r="D50695">
            <v>19</v>
          </cell>
        </row>
        <row r="50696">
          <cell r="D50696">
            <v>19</v>
          </cell>
        </row>
        <row r="50697">
          <cell r="D50697">
            <v>19</v>
          </cell>
        </row>
        <row r="50698">
          <cell r="D50698">
            <v>19</v>
          </cell>
        </row>
        <row r="50699">
          <cell r="D50699">
            <v>19</v>
          </cell>
        </row>
        <row r="50700">
          <cell r="D50700">
            <v>19</v>
          </cell>
        </row>
        <row r="50701">
          <cell r="D50701">
            <v>19</v>
          </cell>
        </row>
        <row r="50702">
          <cell r="D50702">
            <v>19</v>
          </cell>
        </row>
        <row r="50703">
          <cell r="D50703">
            <v>19</v>
          </cell>
        </row>
        <row r="50704">
          <cell r="D50704">
            <v>19</v>
          </cell>
        </row>
        <row r="50705">
          <cell r="D50705">
            <v>19</v>
          </cell>
        </row>
        <row r="50706">
          <cell r="D50706">
            <v>19</v>
          </cell>
        </row>
        <row r="50707">
          <cell r="D50707">
            <v>19</v>
          </cell>
        </row>
        <row r="50708">
          <cell r="D50708">
            <v>19</v>
          </cell>
        </row>
        <row r="50709">
          <cell r="D50709">
            <v>19</v>
          </cell>
        </row>
        <row r="50710">
          <cell r="D50710">
            <v>19</v>
          </cell>
        </row>
        <row r="50711">
          <cell r="D50711">
            <v>19</v>
          </cell>
        </row>
        <row r="50712">
          <cell r="D50712">
            <v>19</v>
          </cell>
        </row>
        <row r="50713">
          <cell r="D50713">
            <v>19</v>
          </cell>
        </row>
        <row r="50714">
          <cell r="D50714">
            <v>19</v>
          </cell>
        </row>
        <row r="50715">
          <cell r="D50715">
            <v>19</v>
          </cell>
        </row>
        <row r="50716">
          <cell r="D50716">
            <v>19</v>
          </cell>
        </row>
        <row r="50717">
          <cell r="D50717">
            <v>19</v>
          </cell>
        </row>
        <row r="50718">
          <cell r="D50718">
            <v>19</v>
          </cell>
        </row>
        <row r="50719">
          <cell r="D50719">
            <v>19</v>
          </cell>
        </row>
        <row r="50720">
          <cell r="D50720">
            <v>19</v>
          </cell>
        </row>
        <row r="50721">
          <cell r="D50721">
            <v>19</v>
          </cell>
        </row>
        <row r="50722">
          <cell r="D50722">
            <v>19</v>
          </cell>
        </row>
        <row r="50723">
          <cell r="D50723">
            <v>19</v>
          </cell>
        </row>
        <row r="50724">
          <cell r="D50724">
            <v>19</v>
          </cell>
        </row>
        <row r="50725">
          <cell r="D50725">
            <v>19</v>
          </cell>
        </row>
        <row r="50726">
          <cell r="D50726">
            <v>19</v>
          </cell>
        </row>
        <row r="50727">
          <cell r="D50727">
            <v>19</v>
          </cell>
        </row>
        <row r="50728">
          <cell r="D50728">
            <v>19</v>
          </cell>
        </row>
        <row r="50729">
          <cell r="D50729">
            <v>19</v>
          </cell>
        </row>
        <row r="50730">
          <cell r="D50730">
            <v>19</v>
          </cell>
        </row>
        <row r="50731">
          <cell r="D50731">
            <v>19</v>
          </cell>
        </row>
        <row r="50732">
          <cell r="D50732">
            <v>19</v>
          </cell>
        </row>
        <row r="50733">
          <cell r="D50733">
            <v>19</v>
          </cell>
        </row>
        <row r="50734">
          <cell r="D50734">
            <v>19</v>
          </cell>
        </row>
        <row r="50735">
          <cell r="D50735">
            <v>19</v>
          </cell>
        </row>
        <row r="50736">
          <cell r="D50736">
            <v>19</v>
          </cell>
        </row>
        <row r="50737">
          <cell r="D50737">
            <v>19</v>
          </cell>
        </row>
        <row r="50738">
          <cell r="D50738">
            <v>19</v>
          </cell>
        </row>
        <row r="50739">
          <cell r="D50739">
            <v>19</v>
          </cell>
        </row>
        <row r="50740">
          <cell r="D50740">
            <v>19</v>
          </cell>
        </row>
        <row r="50741">
          <cell r="D50741">
            <v>19</v>
          </cell>
        </row>
        <row r="50742">
          <cell r="D50742">
            <v>19</v>
          </cell>
        </row>
        <row r="50743">
          <cell r="D50743">
            <v>19</v>
          </cell>
        </row>
        <row r="50744">
          <cell r="D50744">
            <v>19</v>
          </cell>
        </row>
        <row r="50745">
          <cell r="D50745">
            <v>19</v>
          </cell>
        </row>
        <row r="50746">
          <cell r="D50746">
            <v>19</v>
          </cell>
        </row>
        <row r="50747">
          <cell r="D50747">
            <v>19</v>
          </cell>
        </row>
        <row r="50748">
          <cell r="D50748">
            <v>19</v>
          </cell>
        </row>
        <row r="50749">
          <cell r="D50749">
            <v>19</v>
          </cell>
        </row>
        <row r="50750">
          <cell r="D50750">
            <v>19</v>
          </cell>
        </row>
        <row r="50751">
          <cell r="D50751">
            <v>19</v>
          </cell>
        </row>
        <row r="50752">
          <cell r="D50752">
            <v>19</v>
          </cell>
        </row>
        <row r="50753">
          <cell r="D50753">
            <v>19</v>
          </cell>
        </row>
        <row r="50754">
          <cell r="D50754">
            <v>19</v>
          </cell>
        </row>
        <row r="50755">
          <cell r="D50755">
            <v>19</v>
          </cell>
        </row>
        <row r="50756">
          <cell r="D50756">
            <v>19</v>
          </cell>
        </row>
        <row r="50757">
          <cell r="D50757">
            <v>19</v>
          </cell>
        </row>
        <row r="50758">
          <cell r="D50758">
            <v>19</v>
          </cell>
        </row>
        <row r="50759">
          <cell r="D50759">
            <v>19</v>
          </cell>
        </row>
        <row r="50760">
          <cell r="D50760">
            <v>19</v>
          </cell>
        </row>
        <row r="50761">
          <cell r="D50761">
            <v>19</v>
          </cell>
        </row>
        <row r="50762">
          <cell r="D50762">
            <v>19</v>
          </cell>
        </row>
        <row r="50763">
          <cell r="D50763">
            <v>19</v>
          </cell>
        </row>
        <row r="50764">
          <cell r="D50764">
            <v>19</v>
          </cell>
        </row>
        <row r="50765">
          <cell r="D50765">
            <v>19</v>
          </cell>
        </row>
        <row r="50766">
          <cell r="D50766">
            <v>19</v>
          </cell>
        </row>
        <row r="50767">
          <cell r="D50767">
            <v>19</v>
          </cell>
        </row>
        <row r="50768">
          <cell r="D50768">
            <v>19</v>
          </cell>
        </row>
        <row r="50769">
          <cell r="D50769">
            <v>19</v>
          </cell>
        </row>
        <row r="50770">
          <cell r="D50770">
            <v>19</v>
          </cell>
        </row>
        <row r="50771">
          <cell r="D50771">
            <v>19</v>
          </cell>
        </row>
        <row r="50772">
          <cell r="D50772">
            <v>19</v>
          </cell>
        </row>
        <row r="50773">
          <cell r="D50773">
            <v>19</v>
          </cell>
        </row>
        <row r="50774">
          <cell r="D50774">
            <v>19</v>
          </cell>
        </row>
        <row r="50775">
          <cell r="D50775">
            <v>19</v>
          </cell>
        </row>
        <row r="50776">
          <cell r="D50776">
            <v>19</v>
          </cell>
        </row>
        <row r="50777">
          <cell r="D50777">
            <v>19</v>
          </cell>
        </row>
        <row r="50778">
          <cell r="D50778">
            <v>19</v>
          </cell>
        </row>
        <row r="50779">
          <cell r="D50779">
            <v>19</v>
          </cell>
        </row>
        <row r="50780">
          <cell r="D50780">
            <v>19</v>
          </cell>
        </row>
        <row r="50781">
          <cell r="D50781">
            <v>19</v>
          </cell>
        </row>
        <row r="50782">
          <cell r="D50782">
            <v>19</v>
          </cell>
        </row>
        <row r="50783">
          <cell r="D50783">
            <v>19</v>
          </cell>
        </row>
        <row r="50784">
          <cell r="D50784">
            <v>19</v>
          </cell>
        </row>
        <row r="50785">
          <cell r="D50785">
            <v>19</v>
          </cell>
        </row>
        <row r="50786">
          <cell r="D50786">
            <v>19</v>
          </cell>
        </row>
        <row r="50787">
          <cell r="D50787">
            <v>19</v>
          </cell>
        </row>
        <row r="50788">
          <cell r="D50788">
            <v>19</v>
          </cell>
        </row>
        <row r="50789">
          <cell r="D50789">
            <v>19</v>
          </cell>
        </row>
        <row r="50790">
          <cell r="D50790">
            <v>19</v>
          </cell>
        </row>
        <row r="50791">
          <cell r="D50791">
            <v>19</v>
          </cell>
        </row>
        <row r="50792">
          <cell r="D50792">
            <v>19</v>
          </cell>
        </row>
        <row r="50793">
          <cell r="D50793">
            <v>19</v>
          </cell>
        </row>
        <row r="50794">
          <cell r="D50794">
            <v>19</v>
          </cell>
        </row>
        <row r="50795">
          <cell r="D50795">
            <v>19</v>
          </cell>
        </row>
        <row r="50796">
          <cell r="D50796">
            <v>19</v>
          </cell>
        </row>
        <row r="50797">
          <cell r="D50797">
            <v>19</v>
          </cell>
        </row>
        <row r="50798">
          <cell r="D50798">
            <v>19</v>
          </cell>
        </row>
        <row r="50799">
          <cell r="D50799">
            <v>19</v>
          </cell>
        </row>
        <row r="50800">
          <cell r="D50800">
            <v>19</v>
          </cell>
        </row>
        <row r="50801">
          <cell r="D50801">
            <v>19</v>
          </cell>
        </row>
        <row r="50802">
          <cell r="D50802">
            <v>19</v>
          </cell>
        </row>
        <row r="50803">
          <cell r="D50803">
            <v>19</v>
          </cell>
        </row>
        <row r="50804">
          <cell r="D50804">
            <v>19</v>
          </cell>
        </row>
        <row r="50805">
          <cell r="D50805">
            <v>19</v>
          </cell>
        </row>
        <row r="50806">
          <cell r="D50806">
            <v>19</v>
          </cell>
        </row>
        <row r="50807">
          <cell r="D50807">
            <v>19</v>
          </cell>
        </row>
        <row r="50808">
          <cell r="D50808">
            <v>19</v>
          </cell>
        </row>
        <row r="50809">
          <cell r="D50809">
            <v>19</v>
          </cell>
        </row>
        <row r="50810">
          <cell r="D50810">
            <v>19</v>
          </cell>
        </row>
        <row r="50811">
          <cell r="D50811">
            <v>19</v>
          </cell>
        </row>
        <row r="50812">
          <cell r="D50812">
            <v>19</v>
          </cell>
        </row>
        <row r="50813">
          <cell r="D50813">
            <v>19</v>
          </cell>
        </row>
        <row r="50814">
          <cell r="D50814">
            <v>19</v>
          </cell>
        </row>
        <row r="50815">
          <cell r="D50815">
            <v>19</v>
          </cell>
        </row>
        <row r="50816">
          <cell r="D50816">
            <v>19</v>
          </cell>
        </row>
        <row r="50817">
          <cell r="D50817">
            <v>19</v>
          </cell>
        </row>
        <row r="50818">
          <cell r="D50818">
            <v>19</v>
          </cell>
        </row>
        <row r="50819">
          <cell r="D50819">
            <v>19</v>
          </cell>
        </row>
        <row r="50820">
          <cell r="D50820">
            <v>19</v>
          </cell>
        </row>
        <row r="50821">
          <cell r="D50821">
            <v>19</v>
          </cell>
        </row>
        <row r="50822">
          <cell r="D50822">
            <v>19</v>
          </cell>
        </row>
        <row r="50823">
          <cell r="D50823">
            <v>19</v>
          </cell>
        </row>
        <row r="50824">
          <cell r="D50824">
            <v>19</v>
          </cell>
        </row>
        <row r="50825">
          <cell r="D50825">
            <v>19</v>
          </cell>
        </row>
        <row r="50826">
          <cell r="D50826">
            <v>19</v>
          </cell>
        </row>
        <row r="50827">
          <cell r="D50827">
            <v>19</v>
          </cell>
        </row>
        <row r="50828">
          <cell r="D50828">
            <v>19</v>
          </cell>
        </row>
        <row r="50829">
          <cell r="D50829">
            <v>19</v>
          </cell>
        </row>
        <row r="50830">
          <cell r="D50830">
            <v>19</v>
          </cell>
        </row>
        <row r="50831">
          <cell r="D50831">
            <v>19</v>
          </cell>
        </row>
        <row r="50832">
          <cell r="D50832">
            <v>19</v>
          </cell>
        </row>
        <row r="50833">
          <cell r="D50833">
            <v>19</v>
          </cell>
        </row>
        <row r="50834">
          <cell r="D50834">
            <v>19</v>
          </cell>
        </row>
        <row r="50835">
          <cell r="D50835">
            <v>19</v>
          </cell>
        </row>
        <row r="50836">
          <cell r="D50836">
            <v>19</v>
          </cell>
        </row>
        <row r="50837">
          <cell r="D50837">
            <v>19</v>
          </cell>
        </row>
        <row r="50838">
          <cell r="D50838">
            <v>19</v>
          </cell>
        </row>
        <row r="50839">
          <cell r="D50839">
            <v>19</v>
          </cell>
        </row>
        <row r="50840">
          <cell r="D50840">
            <v>19</v>
          </cell>
        </row>
        <row r="50841">
          <cell r="D50841">
            <v>19</v>
          </cell>
        </row>
        <row r="50842">
          <cell r="D50842">
            <v>19</v>
          </cell>
        </row>
        <row r="50843">
          <cell r="D50843">
            <v>19</v>
          </cell>
        </row>
        <row r="50844">
          <cell r="D50844">
            <v>19</v>
          </cell>
        </row>
        <row r="50845">
          <cell r="D50845">
            <v>19</v>
          </cell>
        </row>
        <row r="50846">
          <cell r="D50846">
            <v>19</v>
          </cell>
        </row>
        <row r="50847">
          <cell r="D50847">
            <v>19</v>
          </cell>
        </row>
        <row r="50848">
          <cell r="D50848">
            <v>19</v>
          </cell>
        </row>
        <row r="50849">
          <cell r="D50849">
            <v>19</v>
          </cell>
        </row>
        <row r="50850">
          <cell r="D50850">
            <v>19</v>
          </cell>
        </row>
        <row r="50851">
          <cell r="D50851">
            <v>19</v>
          </cell>
        </row>
        <row r="50852">
          <cell r="D50852">
            <v>19</v>
          </cell>
        </row>
        <row r="50853">
          <cell r="D50853">
            <v>19</v>
          </cell>
        </row>
        <row r="50854">
          <cell r="D50854">
            <v>19</v>
          </cell>
        </row>
        <row r="50855">
          <cell r="D50855">
            <v>19</v>
          </cell>
        </row>
        <row r="50856">
          <cell r="D50856">
            <v>19</v>
          </cell>
        </row>
        <row r="50857">
          <cell r="D50857">
            <v>19</v>
          </cell>
        </row>
        <row r="50858">
          <cell r="D50858">
            <v>19</v>
          </cell>
        </row>
        <row r="50859">
          <cell r="D50859">
            <v>19</v>
          </cell>
        </row>
        <row r="50860">
          <cell r="D50860">
            <v>19</v>
          </cell>
        </row>
        <row r="50861">
          <cell r="D50861">
            <v>19</v>
          </cell>
        </row>
        <row r="50862">
          <cell r="D50862">
            <v>19</v>
          </cell>
        </row>
        <row r="50863">
          <cell r="D50863">
            <v>19</v>
          </cell>
        </row>
        <row r="50864">
          <cell r="D50864">
            <v>19</v>
          </cell>
        </row>
        <row r="50865">
          <cell r="D50865">
            <v>19</v>
          </cell>
        </row>
        <row r="50866">
          <cell r="D50866">
            <v>19</v>
          </cell>
        </row>
        <row r="50867">
          <cell r="D50867">
            <v>19</v>
          </cell>
        </row>
        <row r="50868">
          <cell r="D50868">
            <v>19</v>
          </cell>
        </row>
        <row r="50869">
          <cell r="D50869">
            <v>19</v>
          </cell>
        </row>
        <row r="50870">
          <cell r="D50870">
            <v>19</v>
          </cell>
        </row>
        <row r="50871">
          <cell r="D50871">
            <v>19</v>
          </cell>
        </row>
        <row r="50872">
          <cell r="D50872">
            <v>19</v>
          </cell>
        </row>
        <row r="50873">
          <cell r="D50873">
            <v>19</v>
          </cell>
        </row>
        <row r="50874">
          <cell r="D50874">
            <v>19</v>
          </cell>
        </row>
        <row r="50875">
          <cell r="D50875">
            <v>19</v>
          </cell>
        </row>
        <row r="50876">
          <cell r="D50876">
            <v>19</v>
          </cell>
        </row>
        <row r="50877">
          <cell r="D50877">
            <v>19</v>
          </cell>
        </row>
        <row r="50878">
          <cell r="D50878">
            <v>19</v>
          </cell>
        </row>
        <row r="50879">
          <cell r="D50879">
            <v>19</v>
          </cell>
        </row>
        <row r="50880">
          <cell r="D50880">
            <v>19</v>
          </cell>
        </row>
        <row r="50881">
          <cell r="D50881">
            <v>19</v>
          </cell>
        </row>
        <row r="50882">
          <cell r="D50882">
            <v>19</v>
          </cell>
        </row>
        <row r="50883">
          <cell r="D50883">
            <v>19</v>
          </cell>
        </row>
        <row r="50884">
          <cell r="D50884">
            <v>19</v>
          </cell>
        </row>
        <row r="50885">
          <cell r="D50885">
            <v>19</v>
          </cell>
        </row>
        <row r="50886">
          <cell r="D50886">
            <v>19</v>
          </cell>
        </row>
        <row r="50887">
          <cell r="D50887">
            <v>19</v>
          </cell>
        </row>
        <row r="50888">
          <cell r="D50888">
            <v>19</v>
          </cell>
        </row>
        <row r="50889">
          <cell r="D50889">
            <v>19</v>
          </cell>
        </row>
        <row r="50890">
          <cell r="D50890">
            <v>19</v>
          </cell>
        </row>
        <row r="50891">
          <cell r="D50891">
            <v>19</v>
          </cell>
        </row>
        <row r="50892">
          <cell r="D50892">
            <v>19</v>
          </cell>
        </row>
        <row r="50893">
          <cell r="D50893">
            <v>19</v>
          </cell>
        </row>
        <row r="50894">
          <cell r="D50894">
            <v>19</v>
          </cell>
        </row>
        <row r="50895">
          <cell r="D50895">
            <v>19</v>
          </cell>
        </row>
        <row r="50896">
          <cell r="D50896">
            <v>19</v>
          </cell>
        </row>
        <row r="50897">
          <cell r="D50897">
            <v>19</v>
          </cell>
        </row>
        <row r="50898">
          <cell r="D50898">
            <v>19</v>
          </cell>
        </row>
        <row r="50899">
          <cell r="D50899">
            <v>19</v>
          </cell>
        </row>
        <row r="50900">
          <cell r="D50900">
            <v>19</v>
          </cell>
        </row>
        <row r="50901">
          <cell r="D50901">
            <v>19</v>
          </cell>
        </row>
        <row r="50902">
          <cell r="D50902">
            <v>19</v>
          </cell>
        </row>
        <row r="50903">
          <cell r="D50903">
            <v>19</v>
          </cell>
        </row>
        <row r="50904">
          <cell r="D50904">
            <v>19</v>
          </cell>
        </row>
        <row r="50905">
          <cell r="D50905">
            <v>19</v>
          </cell>
        </row>
        <row r="50906">
          <cell r="D50906">
            <v>19</v>
          </cell>
        </row>
        <row r="50907">
          <cell r="D50907">
            <v>19</v>
          </cell>
        </row>
        <row r="50908">
          <cell r="D50908">
            <v>19</v>
          </cell>
        </row>
        <row r="50909">
          <cell r="D50909">
            <v>19</v>
          </cell>
        </row>
        <row r="50910">
          <cell r="D50910">
            <v>19</v>
          </cell>
        </row>
        <row r="50911">
          <cell r="D50911">
            <v>19</v>
          </cell>
        </row>
        <row r="50912">
          <cell r="D50912">
            <v>19</v>
          </cell>
        </row>
        <row r="50913">
          <cell r="D50913">
            <v>19</v>
          </cell>
        </row>
        <row r="50914">
          <cell r="D50914">
            <v>19</v>
          </cell>
        </row>
        <row r="50915">
          <cell r="D50915">
            <v>19</v>
          </cell>
        </row>
        <row r="50916">
          <cell r="D50916">
            <v>19</v>
          </cell>
        </row>
        <row r="50917">
          <cell r="D50917">
            <v>19</v>
          </cell>
        </row>
        <row r="50918">
          <cell r="D50918">
            <v>19</v>
          </cell>
        </row>
        <row r="50919">
          <cell r="D50919">
            <v>19</v>
          </cell>
        </row>
        <row r="50920">
          <cell r="D50920">
            <v>19</v>
          </cell>
        </row>
        <row r="50921">
          <cell r="D50921">
            <v>19</v>
          </cell>
        </row>
        <row r="50922">
          <cell r="D50922">
            <v>19</v>
          </cell>
        </row>
        <row r="50923">
          <cell r="D50923">
            <v>19</v>
          </cell>
        </row>
        <row r="50924">
          <cell r="D50924">
            <v>19</v>
          </cell>
        </row>
        <row r="50925">
          <cell r="D50925">
            <v>19</v>
          </cell>
        </row>
        <row r="50926">
          <cell r="D50926">
            <v>19</v>
          </cell>
        </row>
        <row r="50927">
          <cell r="D50927">
            <v>19</v>
          </cell>
        </row>
        <row r="50928">
          <cell r="D50928">
            <v>19</v>
          </cell>
        </row>
        <row r="50929">
          <cell r="D50929">
            <v>19</v>
          </cell>
        </row>
        <row r="50930">
          <cell r="D50930">
            <v>19</v>
          </cell>
        </row>
        <row r="50931">
          <cell r="D50931">
            <v>19</v>
          </cell>
        </row>
        <row r="50932">
          <cell r="D50932">
            <v>19</v>
          </cell>
        </row>
        <row r="50933">
          <cell r="D50933">
            <v>19</v>
          </cell>
        </row>
        <row r="50934">
          <cell r="D50934">
            <v>19</v>
          </cell>
        </row>
        <row r="50935">
          <cell r="D50935">
            <v>19</v>
          </cell>
        </row>
        <row r="50936">
          <cell r="D50936">
            <v>19</v>
          </cell>
        </row>
        <row r="50937">
          <cell r="D50937">
            <v>19</v>
          </cell>
        </row>
        <row r="50938">
          <cell r="D50938">
            <v>19</v>
          </cell>
        </row>
        <row r="50939">
          <cell r="D50939">
            <v>19</v>
          </cell>
        </row>
        <row r="50940">
          <cell r="D50940">
            <v>19</v>
          </cell>
        </row>
        <row r="50941">
          <cell r="D50941">
            <v>19</v>
          </cell>
        </row>
        <row r="50942">
          <cell r="D50942">
            <v>19</v>
          </cell>
        </row>
        <row r="50943">
          <cell r="D50943">
            <v>19</v>
          </cell>
        </row>
        <row r="50944">
          <cell r="D50944">
            <v>19</v>
          </cell>
        </row>
        <row r="50945">
          <cell r="D50945">
            <v>19</v>
          </cell>
        </row>
        <row r="50946">
          <cell r="D50946">
            <v>19</v>
          </cell>
        </row>
        <row r="50947">
          <cell r="D50947">
            <v>19</v>
          </cell>
        </row>
        <row r="50948">
          <cell r="D50948">
            <v>19</v>
          </cell>
        </row>
        <row r="50949">
          <cell r="D50949">
            <v>19</v>
          </cell>
        </row>
        <row r="50950">
          <cell r="D50950">
            <v>19</v>
          </cell>
        </row>
        <row r="50951">
          <cell r="D50951">
            <v>19</v>
          </cell>
        </row>
        <row r="50952">
          <cell r="D50952">
            <v>19</v>
          </cell>
        </row>
        <row r="50953">
          <cell r="D50953">
            <v>19</v>
          </cell>
        </row>
        <row r="50954">
          <cell r="D50954">
            <v>19</v>
          </cell>
        </row>
        <row r="50955">
          <cell r="D50955">
            <v>19</v>
          </cell>
        </row>
        <row r="50956">
          <cell r="D50956">
            <v>19</v>
          </cell>
        </row>
        <row r="50957">
          <cell r="D50957">
            <v>19</v>
          </cell>
        </row>
        <row r="50958">
          <cell r="D50958">
            <v>19</v>
          </cell>
        </row>
        <row r="50959">
          <cell r="D50959">
            <v>19</v>
          </cell>
        </row>
        <row r="50960">
          <cell r="D50960">
            <v>19</v>
          </cell>
        </row>
        <row r="50961">
          <cell r="D50961">
            <v>19</v>
          </cell>
        </row>
        <row r="50962">
          <cell r="D50962">
            <v>19</v>
          </cell>
        </row>
        <row r="50963">
          <cell r="D50963">
            <v>19</v>
          </cell>
        </row>
        <row r="50964">
          <cell r="D50964">
            <v>19</v>
          </cell>
        </row>
        <row r="50965">
          <cell r="D50965">
            <v>19</v>
          </cell>
        </row>
        <row r="50966">
          <cell r="D50966">
            <v>19</v>
          </cell>
        </row>
        <row r="50967">
          <cell r="D50967">
            <v>19</v>
          </cell>
        </row>
        <row r="50968">
          <cell r="D50968">
            <v>19</v>
          </cell>
        </row>
        <row r="50969">
          <cell r="D50969">
            <v>19</v>
          </cell>
        </row>
        <row r="50970">
          <cell r="D50970">
            <v>19</v>
          </cell>
        </row>
        <row r="50971">
          <cell r="D50971">
            <v>19</v>
          </cell>
        </row>
        <row r="50972">
          <cell r="D50972">
            <v>19</v>
          </cell>
        </row>
        <row r="50973">
          <cell r="D50973">
            <v>19</v>
          </cell>
        </row>
        <row r="50974">
          <cell r="D50974">
            <v>19</v>
          </cell>
        </row>
        <row r="50975">
          <cell r="D50975">
            <v>19</v>
          </cell>
        </row>
        <row r="50976">
          <cell r="D50976">
            <v>19</v>
          </cell>
        </row>
        <row r="50977">
          <cell r="D50977">
            <v>19</v>
          </cell>
        </row>
        <row r="50978">
          <cell r="D50978">
            <v>19</v>
          </cell>
        </row>
        <row r="50979">
          <cell r="D50979">
            <v>19</v>
          </cell>
        </row>
        <row r="50980">
          <cell r="D50980">
            <v>19</v>
          </cell>
        </row>
        <row r="50981">
          <cell r="D50981">
            <v>19</v>
          </cell>
        </row>
        <row r="50982">
          <cell r="D50982">
            <v>19</v>
          </cell>
        </row>
        <row r="50983">
          <cell r="D50983">
            <v>19</v>
          </cell>
        </row>
        <row r="50984">
          <cell r="D50984">
            <v>19</v>
          </cell>
        </row>
        <row r="50985">
          <cell r="D50985">
            <v>19</v>
          </cell>
        </row>
        <row r="50986">
          <cell r="D50986">
            <v>19</v>
          </cell>
        </row>
        <row r="50987">
          <cell r="D50987">
            <v>19</v>
          </cell>
        </row>
        <row r="50988">
          <cell r="D50988">
            <v>19</v>
          </cell>
        </row>
        <row r="50989">
          <cell r="D50989">
            <v>19</v>
          </cell>
        </row>
        <row r="50990">
          <cell r="D50990">
            <v>19</v>
          </cell>
        </row>
        <row r="50991">
          <cell r="D50991">
            <v>19</v>
          </cell>
        </row>
        <row r="50992">
          <cell r="D50992">
            <v>19</v>
          </cell>
        </row>
        <row r="50993">
          <cell r="D50993">
            <v>19</v>
          </cell>
        </row>
        <row r="50994">
          <cell r="D50994">
            <v>19</v>
          </cell>
        </row>
        <row r="50995">
          <cell r="D50995">
            <v>19</v>
          </cell>
        </row>
        <row r="50996">
          <cell r="D50996">
            <v>19</v>
          </cell>
        </row>
        <row r="50997">
          <cell r="D50997">
            <v>19</v>
          </cell>
        </row>
        <row r="50998">
          <cell r="D50998">
            <v>19</v>
          </cell>
        </row>
        <row r="50999">
          <cell r="D50999">
            <v>19</v>
          </cell>
        </row>
        <row r="51000">
          <cell r="D51000">
            <v>19</v>
          </cell>
        </row>
        <row r="51001">
          <cell r="D51001">
            <v>19</v>
          </cell>
        </row>
        <row r="51002">
          <cell r="D51002">
            <v>19</v>
          </cell>
        </row>
        <row r="51003">
          <cell r="D51003">
            <v>19</v>
          </cell>
        </row>
        <row r="51004">
          <cell r="D51004">
            <v>19</v>
          </cell>
        </row>
        <row r="51005">
          <cell r="D51005">
            <v>19</v>
          </cell>
        </row>
        <row r="51006">
          <cell r="D51006">
            <v>19</v>
          </cell>
        </row>
        <row r="51007">
          <cell r="D51007">
            <v>19</v>
          </cell>
        </row>
        <row r="51008">
          <cell r="D51008">
            <v>19</v>
          </cell>
        </row>
        <row r="51009">
          <cell r="D51009">
            <v>19</v>
          </cell>
        </row>
        <row r="51010">
          <cell r="D51010">
            <v>19</v>
          </cell>
        </row>
        <row r="51011">
          <cell r="D51011">
            <v>19</v>
          </cell>
        </row>
        <row r="51012">
          <cell r="D51012">
            <v>19</v>
          </cell>
        </row>
        <row r="51013">
          <cell r="D51013">
            <v>19</v>
          </cell>
        </row>
        <row r="51014">
          <cell r="D51014">
            <v>19</v>
          </cell>
        </row>
        <row r="51015">
          <cell r="D51015">
            <v>19</v>
          </cell>
        </row>
        <row r="51016">
          <cell r="D51016">
            <v>19</v>
          </cell>
        </row>
        <row r="51017">
          <cell r="D51017">
            <v>19</v>
          </cell>
        </row>
        <row r="51018">
          <cell r="D51018">
            <v>19</v>
          </cell>
        </row>
        <row r="51019">
          <cell r="D51019">
            <v>19</v>
          </cell>
        </row>
        <row r="51020">
          <cell r="D51020">
            <v>19</v>
          </cell>
        </row>
        <row r="51021">
          <cell r="D51021">
            <v>19</v>
          </cell>
        </row>
        <row r="51022">
          <cell r="D51022">
            <v>19</v>
          </cell>
        </row>
        <row r="51023">
          <cell r="D51023">
            <v>19</v>
          </cell>
        </row>
        <row r="51024">
          <cell r="D51024">
            <v>19</v>
          </cell>
        </row>
        <row r="51025">
          <cell r="D51025">
            <v>19</v>
          </cell>
        </row>
        <row r="51026">
          <cell r="D51026">
            <v>19</v>
          </cell>
        </row>
        <row r="51027">
          <cell r="D51027">
            <v>19</v>
          </cell>
        </row>
        <row r="51028">
          <cell r="D51028">
            <v>19</v>
          </cell>
        </row>
        <row r="51029">
          <cell r="D51029">
            <v>19</v>
          </cell>
        </row>
        <row r="51030">
          <cell r="D51030">
            <v>19</v>
          </cell>
        </row>
        <row r="51031">
          <cell r="D51031">
            <v>19</v>
          </cell>
        </row>
        <row r="51032">
          <cell r="D51032">
            <v>19</v>
          </cell>
        </row>
        <row r="51033">
          <cell r="D51033">
            <v>19</v>
          </cell>
        </row>
        <row r="51034">
          <cell r="D51034">
            <v>19</v>
          </cell>
        </row>
        <row r="51035">
          <cell r="D51035">
            <v>19</v>
          </cell>
        </row>
        <row r="51036">
          <cell r="D51036">
            <v>19</v>
          </cell>
        </row>
        <row r="51037">
          <cell r="D51037">
            <v>19</v>
          </cell>
        </row>
        <row r="51038">
          <cell r="D51038">
            <v>19</v>
          </cell>
        </row>
        <row r="51039">
          <cell r="D51039">
            <v>19</v>
          </cell>
        </row>
        <row r="51040">
          <cell r="D51040">
            <v>19</v>
          </cell>
        </row>
        <row r="51041">
          <cell r="D51041">
            <v>19</v>
          </cell>
        </row>
        <row r="51042">
          <cell r="D51042">
            <v>19</v>
          </cell>
        </row>
        <row r="51043">
          <cell r="D51043">
            <v>19</v>
          </cell>
        </row>
        <row r="51044">
          <cell r="D51044">
            <v>19</v>
          </cell>
        </row>
        <row r="51045">
          <cell r="D51045">
            <v>19</v>
          </cell>
        </row>
        <row r="51046">
          <cell r="D51046">
            <v>19</v>
          </cell>
        </row>
        <row r="51047">
          <cell r="D51047">
            <v>19</v>
          </cell>
        </row>
        <row r="51048">
          <cell r="D51048">
            <v>19</v>
          </cell>
        </row>
        <row r="51049">
          <cell r="D51049">
            <v>19</v>
          </cell>
        </row>
        <row r="51050">
          <cell r="D51050">
            <v>19</v>
          </cell>
        </row>
        <row r="51051">
          <cell r="D51051">
            <v>19</v>
          </cell>
        </row>
        <row r="51052">
          <cell r="D51052">
            <v>19</v>
          </cell>
        </row>
        <row r="51053">
          <cell r="D51053">
            <v>19</v>
          </cell>
        </row>
        <row r="51054">
          <cell r="D51054">
            <v>19</v>
          </cell>
        </row>
        <row r="51055">
          <cell r="D51055">
            <v>19</v>
          </cell>
        </row>
        <row r="51056">
          <cell r="D51056">
            <v>19</v>
          </cell>
        </row>
        <row r="51057">
          <cell r="D51057">
            <v>19</v>
          </cell>
        </row>
        <row r="51058">
          <cell r="D51058">
            <v>19</v>
          </cell>
        </row>
        <row r="51059">
          <cell r="D51059">
            <v>19</v>
          </cell>
        </row>
        <row r="51060">
          <cell r="D51060">
            <v>19</v>
          </cell>
        </row>
        <row r="51061">
          <cell r="D51061">
            <v>19</v>
          </cell>
        </row>
        <row r="51062">
          <cell r="D51062">
            <v>19</v>
          </cell>
        </row>
        <row r="51063">
          <cell r="D51063">
            <v>19</v>
          </cell>
        </row>
        <row r="51064">
          <cell r="D51064">
            <v>19</v>
          </cell>
        </row>
        <row r="51065">
          <cell r="D51065">
            <v>19</v>
          </cell>
        </row>
        <row r="51066">
          <cell r="D51066">
            <v>19</v>
          </cell>
        </row>
        <row r="51067">
          <cell r="D51067">
            <v>19</v>
          </cell>
        </row>
        <row r="51068">
          <cell r="D51068">
            <v>19</v>
          </cell>
        </row>
        <row r="51069">
          <cell r="D51069">
            <v>19</v>
          </cell>
        </row>
        <row r="51070">
          <cell r="D51070">
            <v>19</v>
          </cell>
        </row>
        <row r="51071">
          <cell r="D51071">
            <v>19</v>
          </cell>
        </row>
        <row r="51072">
          <cell r="D51072">
            <v>19</v>
          </cell>
        </row>
        <row r="51073">
          <cell r="D51073">
            <v>19</v>
          </cell>
        </row>
        <row r="51074">
          <cell r="D51074">
            <v>19</v>
          </cell>
        </row>
        <row r="51075">
          <cell r="D51075">
            <v>19</v>
          </cell>
        </row>
        <row r="51076">
          <cell r="D51076">
            <v>19</v>
          </cell>
        </row>
        <row r="51077">
          <cell r="D51077">
            <v>19</v>
          </cell>
        </row>
        <row r="51078">
          <cell r="D51078">
            <v>19</v>
          </cell>
        </row>
        <row r="51079">
          <cell r="D51079">
            <v>19</v>
          </cell>
        </row>
        <row r="51080">
          <cell r="D51080">
            <v>19</v>
          </cell>
        </row>
        <row r="51081">
          <cell r="D51081">
            <v>19</v>
          </cell>
        </row>
        <row r="51082">
          <cell r="D51082">
            <v>19</v>
          </cell>
        </row>
        <row r="51083">
          <cell r="D51083">
            <v>19</v>
          </cell>
        </row>
        <row r="51084">
          <cell r="D51084">
            <v>19</v>
          </cell>
        </row>
        <row r="51085">
          <cell r="D51085">
            <v>19</v>
          </cell>
        </row>
        <row r="51086">
          <cell r="D51086">
            <v>19</v>
          </cell>
        </row>
        <row r="51087">
          <cell r="D51087">
            <v>19</v>
          </cell>
        </row>
        <row r="51088">
          <cell r="D51088">
            <v>19</v>
          </cell>
        </row>
        <row r="51089">
          <cell r="D51089">
            <v>19</v>
          </cell>
        </row>
        <row r="51090">
          <cell r="D51090">
            <v>19</v>
          </cell>
        </row>
        <row r="51091">
          <cell r="D51091">
            <v>19</v>
          </cell>
        </row>
        <row r="51092">
          <cell r="D51092">
            <v>19</v>
          </cell>
        </row>
        <row r="51093">
          <cell r="D51093">
            <v>19</v>
          </cell>
        </row>
        <row r="51094">
          <cell r="D51094">
            <v>19</v>
          </cell>
        </row>
        <row r="51095">
          <cell r="D51095">
            <v>19</v>
          </cell>
        </row>
        <row r="51096">
          <cell r="D51096">
            <v>19</v>
          </cell>
        </row>
        <row r="51097">
          <cell r="D51097">
            <v>19</v>
          </cell>
        </row>
        <row r="51098">
          <cell r="D51098">
            <v>19</v>
          </cell>
        </row>
        <row r="51099">
          <cell r="D51099">
            <v>19</v>
          </cell>
        </row>
        <row r="51100">
          <cell r="D51100">
            <v>19</v>
          </cell>
        </row>
        <row r="51101">
          <cell r="D51101">
            <v>19</v>
          </cell>
        </row>
        <row r="51102">
          <cell r="D51102">
            <v>19</v>
          </cell>
        </row>
        <row r="51103">
          <cell r="D51103">
            <v>19</v>
          </cell>
        </row>
        <row r="51104">
          <cell r="D51104">
            <v>19</v>
          </cell>
        </row>
        <row r="51105">
          <cell r="D51105">
            <v>19</v>
          </cell>
        </row>
        <row r="51106">
          <cell r="D51106">
            <v>19</v>
          </cell>
        </row>
        <row r="51107">
          <cell r="D51107">
            <v>19</v>
          </cell>
        </row>
        <row r="51108">
          <cell r="D51108">
            <v>19</v>
          </cell>
        </row>
        <row r="51109">
          <cell r="D51109">
            <v>19</v>
          </cell>
        </row>
        <row r="51110">
          <cell r="D51110">
            <v>19</v>
          </cell>
        </row>
        <row r="51111">
          <cell r="D51111">
            <v>19</v>
          </cell>
        </row>
        <row r="51112">
          <cell r="D51112">
            <v>19</v>
          </cell>
        </row>
        <row r="51113">
          <cell r="D51113">
            <v>19</v>
          </cell>
        </row>
        <row r="51114">
          <cell r="D51114">
            <v>19</v>
          </cell>
        </row>
        <row r="51115">
          <cell r="D51115">
            <v>19</v>
          </cell>
        </row>
        <row r="51116">
          <cell r="D51116">
            <v>19</v>
          </cell>
        </row>
        <row r="51117">
          <cell r="D51117">
            <v>19</v>
          </cell>
        </row>
        <row r="51118">
          <cell r="D51118">
            <v>19</v>
          </cell>
        </row>
        <row r="51119">
          <cell r="D51119">
            <v>19</v>
          </cell>
        </row>
        <row r="51120">
          <cell r="D51120">
            <v>19</v>
          </cell>
        </row>
        <row r="51121">
          <cell r="D51121">
            <v>19</v>
          </cell>
        </row>
        <row r="51122">
          <cell r="D51122">
            <v>19</v>
          </cell>
        </row>
        <row r="51123">
          <cell r="D51123">
            <v>19</v>
          </cell>
        </row>
        <row r="51124">
          <cell r="D51124">
            <v>19</v>
          </cell>
        </row>
        <row r="51125">
          <cell r="D51125">
            <v>19</v>
          </cell>
        </row>
        <row r="51126">
          <cell r="D51126">
            <v>19</v>
          </cell>
        </row>
        <row r="51127">
          <cell r="D51127">
            <v>19</v>
          </cell>
        </row>
        <row r="51128">
          <cell r="D51128">
            <v>19</v>
          </cell>
        </row>
        <row r="51129">
          <cell r="D51129">
            <v>19</v>
          </cell>
        </row>
        <row r="51130">
          <cell r="D51130">
            <v>19</v>
          </cell>
        </row>
        <row r="51131">
          <cell r="D51131">
            <v>19</v>
          </cell>
        </row>
        <row r="51132">
          <cell r="D51132">
            <v>19</v>
          </cell>
        </row>
        <row r="51133">
          <cell r="D51133">
            <v>19</v>
          </cell>
        </row>
        <row r="51134">
          <cell r="D51134">
            <v>19</v>
          </cell>
        </row>
        <row r="51135">
          <cell r="D51135">
            <v>19</v>
          </cell>
        </row>
        <row r="51136">
          <cell r="D51136">
            <v>19</v>
          </cell>
        </row>
        <row r="51137">
          <cell r="D51137">
            <v>19</v>
          </cell>
        </row>
        <row r="51138">
          <cell r="D51138">
            <v>19</v>
          </cell>
        </row>
        <row r="51139">
          <cell r="D51139">
            <v>19</v>
          </cell>
        </row>
        <row r="51140">
          <cell r="D51140">
            <v>19</v>
          </cell>
        </row>
        <row r="51141">
          <cell r="D51141">
            <v>19</v>
          </cell>
        </row>
        <row r="51142">
          <cell r="D51142">
            <v>19</v>
          </cell>
        </row>
        <row r="51143">
          <cell r="D51143">
            <v>19</v>
          </cell>
        </row>
        <row r="51144">
          <cell r="D51144">
            <v>19</v>
          </cell>
        </row>
        <row r="51145">
          <cell r="D51145">
            <v>19</v>
          </cell>
        </row>
        <row r="51146">
          <cell r="D51146">
            <v>19</v>
          </cell>
        </row>
        <row r="51147">
          <cell r="D51147">
            <v>19</v>
          </cell>
        </row>
        <row r="51148">
          <cell r="D51148">
            <v>19</v>
          </cell>
        </row>
        <row r="51149">
          <cell r="D51149">
            <v>19</v>
          </cell>
        </row>
        <row r="51150">
          <cell r="D51150">
            <v>19</v>
          </cell>
        </row>
        <row r="51151">
          <cell r="D51151">
            <v>19</v>
          </cell>
        </row>
        <row r="51152">
          <cell r="D51152">
            <v>19</v>
          </cell>
        </row>
        <row r="51153">
          <cell r="D51153">
            <v>19</v>
          </cell>
        </row>
        <row r="51154">
          <cell r="D51154">
            <v>19</v>
          </cell>
        </row>
        <row r="51155">
          <cell r="D51155">
            <v>19</v>
          </cell>
        </row>
        <row r="51156">
          <cell r="D51156">
            <v>19</v>
          </cell>
        </row>
        <row r="51157">
          <cell r="D51157">
            <v>19</v>
          </cell>
        </row>
        <row r="51158">
          <cell r="D51158">
            <v>19</v>
          </cell>
        </row>
        <row r="51159">
          <cell r="D51159">
            <v>19</v>
          </cell>
        </row>
        <row r="51160">
          <cell r="D51160">
            <v>19</v>
          </cell>
        </row>
        <row r="51161">
          <cell r="D51161">
            <v>19</v>
          </cell>
        </row>
        <row r="51162">
          <cell r="D51162">
            <v>19</v>
          </cell>
        </row>
        <row r="51163">
          <cell r="D51163">
            <v>19</v>
          </cell>
        </row>
        <row r="51164">
          <cell r="D51164">
            <v>19</v>
          </cell>
        </row>
        <row r="51165">
          <cell r="D51165">
            <v>19</v>
          </cell>
        </row>
        <row r="51166">
          <cell r="D51166">
            <v>19</v>
          </cell>
        </row>
        <row r="51167">
          <cell r="D51167">
            <v>19</v>
          </cell>
        </row>
        <row r="51168">
          <cell r="D51168">
            <v>19</v>
          </cell>
        </row>
        <row r="51169">
          <cell r="D51169">
            <v>19</v>
          </cell>
        </row>
        <row r="51170">
          <cell r="D51170">
            <v>19</v>
          </cell>
        </row>
        <row r="51171">
          <cell r="D51171">
            <v>19</v>
          </cell>
        </row>
        <row r="51172">
          <cell r="D51172">
            <v>19</v>
          </cell>
        </row>
        <row r="51173">
          <cell r="D51173">
            <v>19</v>
          </cell>
        </row>
        <row r="51174">
          <cell r="D51174">
            <v>19</v>
          </cell>
        </row>
        <row r="51175">
          <cell r="D51175">
            <v>19</v>
          </cell>
        </row>
        <row r="51176">
          <cell r="D51176">
            <v>19</v>
          </cell>
        </row>
        <row r="51177">
          <cell r="D51177">
            <v>19</v>
          </cell>
        </row>
        <row r="51178">
          <cell r="D51178">
            <v>19</v>
          </cell>
        </row>
        <row r="51179">
          <cell r="D51179">
            <v>19</v>
          </cell>
        </row>
        <row r="51180">
          <cell r="D51180">
            <v>19</v>
          </cell>
        </row>
        <row r="51181">
          <cell r="D51181">
            <v>19</v>
          </cell>
        </row>
        <row r="51182">
          <cell r="D51182">
            <v>19</v>
          </cell>
        </row>
        <row r="51183">
          <cell r="D51183">
            <v>19</v>
          </cell>
        </row>
        <row r="51184">
          <cell r="D51184">
            <v>19</v>
          </cell>
        </row>
        <row r="51185">
          <cell r="D51185">
            <v>19</v>
          </cell>
        </row>
        <row r="51186">
          <cell r="D51186">
            <v>19</v>
          </cell>
        </row>
        <row r="51187">
          <cell r="D51187">
            <v>19</v>
          </cell>
        </row>
        <row r="51188">
          <cell r="D51188">
            <v>19</v>
          </cell>
        </row>
        <row r="51189">
          <cell r="D51189">
            <v>19</v>
          </cell>
        </row>
        <row r="51190">
          <cell r="D51190">
            <v>19</v>
          </cell>
        </row>
        <row r="51191">
          <cell r="D51191">
            <v>19</v>
          </cell>
        </row>
        <row r="51192">
          <cell r="D51192">
            <v>19</v>
          </cell>
        </row>
        <row r="51193">
          <cell r="D51193">
            <v>19</v>
          </cell>
        </row>
        <row r="51194">
          <cell r="D51194">
            <v>19</v>
          </cell>
        </row>
        <row r="51195">
          <cell r="D51195">
            <v>19</v>
          </cell>
        </row>
        <row r="51196">
          <cell r="D51196">
            <v>19</v>
          </cell>
        </row>
        <row r="51197">
          <cell r="D51197">
            <v>19</v>
          </cell>
        </row>
        <row r="51198">
          <cell r="D51198">
            <v>19</v>
          </cell>
        </row>
        <row r="51199">
          <cell r="D51199">
            <v>19</v>
          </cell>
        </row>
        <row r="51200">
          <cell r="D51200">
            <v>19</v>
          </cell>
        </row>
        <row r="51201">
          <cell r="D51201">
            <v>19</v>
          </cell>
        </row>
        <row r="51202">
          <cell r="D51202">
            <v>19</v>
          </cell>
        </row>
        <row r="51203">
          <cell r="D51203">
            <v>19</v>
          </cell>
        </row>
        <row r="51204">
          <cell r="D51204">
            <v>19</v>
          </cell>
        </row>
        <row r="51205">
          <cell r="D51205">
            <v>19</v>
          </cell>
        </row>
        <row r="51206">
          <cell r="D51206">
            <v>19</v>
          </cell>
        </row>
        <row r="51207">
          <cell r="D51207">
            <v>19</v>
          </cell>
        </row>
        <row r="51208">
          <cell r="D51208">
            <v>19</v>
          </cell>
        </row>
        <row r="51209">
          <cell r="D51209">
            <v>19</v>
          </cell>
        </row>
        <row r="51210">
          <cell r="D51210">
            <v>19</v>
          </cell>
        </row>
        <row r="51211">
          <cell r="D51211">
            <v>19</v>
          </cell>
        </row>
        <row r="51212">
          <cell r="D51212">
            <v>19</v>
          </cell>
        </row>
        <row r="51213">
          <cell r="D51213">
            <v>19</v>
          </cell>
        </row>
        <row r="51214">
          <cell r="D51214">
            <v>19</v>
          </cell>
        </row>
        <row r="51215">
          <cell r="D51215">
            <v>19</v>
          </cell>
        </row>
        <row r="51216">
          <cell r="D51216">
            <v>19</v>
          </cell>
        </row>
        <row r="51217">
          <cell r="D51217">
            <v>19</v>
          </cell>
        </row>
        <row r="51218">
          <cell r="D51218">
            <v>19</v>
          </cell>
        </row>
        <row r="51219">
          <cell r="D51219">
            <v>19</v>
          </cell>
        </row>
        <row r="51220">
          <cell r="D51220">
            <v>19</v>
          </cell>
        </row>
        <row r="51221">
          <cell r="D51221">
            <v>19</v>
          </cell>
        </row>
        <row r="51222">
          <cell r="D51222">
            <v>19</v>
          </cell>
        </row>
        <row r="51223">
          <cell r="D51223">
            <v>19</v>
          </cell>
        </row>
        <row r="51224">
          <cell r="D51224">
            <v>19</v>
          </cell>
        </row>
        <row r="51225">
          <cell r="D51225">
            <v>19</v>
          </cell>
        </row>
        <row r="51226">
          <cell r="D51226">
            <v>19</v>
          </cell>
        </row>
        <row r="51227">
          <cell r="D51227">
            <v>19</v>
          </cell>
        </row>
        <row r="51228">
          <cell r="D51228">
            <v>19</v>
          </cell>
        </row>
        <row r="51229">
          <cell r="D51229">
            <v>19</v>
          </cell>
        </row>
        <row r="51230">
          <cell r="D51230">
            <v>19</v>
          </cell>
        </row>
        <row r="51231">
          <cell r="D51231">
            <v>19</v>
          </cell>
        </row>
        <row r="51232">
          <cell r="D51232">
            <v>19</v>
          </cell>
        </row>
        <row r="51233">
          <cell r="D51233">
            <v>19</v>
          </cell>
        </row>
        <row r="51234">
          <cell r="D51234">
            <v>19</v>
          </cell>
        </row>
        <row r="51235">
          <cell r="D51235">
            <v>19</v>
          </cell>
        </row>
        <row r="51236">
          <cell r="D51236">
            <v>19</v>
          </cell>
        </row>
        <row r="51237">
          <cell r="D51237">
            <v>19</v>
          </cell>
        </row>
        <row r="51238">
          <cell r="D51238">
            <v>19</v>
          </cell>
        </row>
        <row r="51239">
          <cell r="D51239">
            <v>19</v>
          </cell>
        </row>
        <row r="51240">
          <cell r="D51240">
            <v>19</v>
          </cell>
        </row>
        <row r="51241">
          <cell r="D51241">
            <v>19</v>
          </cell>
        </row>
        <row r="51242">
          <cell r="D51242">
            <v>19</v>
          </cell>
        </row>
        <row r="51243">
          <cell r="D51243">
            <v>19</v>
          </cell>
        </row>
        <row r="51244">
          <cell r="D51244">
            <v>19</v>
          </cell>
        </row>
        <row r="51245">
          <cell r="D51245">
            <v>19</v>
          </cell>
        </row>
        <row r="51246">
          <cell r="D51246">
            <v>19</v>
          </cell>
        </row>
        <row r="51247">
          <cell r="D51247">
            <v>19</v>
          </cell>
        </row>
        <row r="51248">
          <cell r="D51248">
            <v>19</v>
          </cell>
        </row>
        <row r="51249">
          <cell r="D51249">
            <v>19</v>
          </cell>
        </row>
        <row r="51250">
          <cell r="D51250">
            <v>19</v>
          </cell>
        </row>
        <row r="51251">
          <cell r="D51251">
            <v>19</v>
          </cell>
        </row>
        <row r="51252">
          <cell r="D51252">
            <v>19</v>
          </cell>
        </row>
        <row r="51253">
          <cell r="D51253">
            <v>19</v>
          </cell>
        </row>
        <row r="51254">
          <cell r="D51254">
            <v>19</v>
          </cell>
        </row>
        <row r="51255">
          <cell r="D51255">
            <v>19</v>
          </cell>
        </row>
        <row r="51256">
          <cell r="D51256">
            <v>19</v>
          </cell>
        </row>
        <row r="51257">
          <cell r="D51257">
            <v>19</v>
          </cell>
        </row>
        <row r="51258">
          <cell r="D51258">
            <v>19</v>
          </cell>
        </row>
        <row r="51259">
          <cell r="D51259">
            <v>19</v>
          </cell>
        </row>
        <row r="51260">
          <cell r="D51260">
            <v>19</v>
          </cell>
        </row>
        <row r="51261">
          <cell r="D51261">
            <v>19</v>
          </cell>
        </row>
        <row r="51262">
          <cell r="D51262">
            <v>19</v>
          </cell>
        </row>
        <row r="51263">
          <cell r="D51263">
            <v>19</v>
          </cell>
        </row>
        <row r="51264">
          <cell r="D51264">
            <v>19</v>
          </cell>
        </row>
        <row r="51265">
          <cell r="D51265">
            <v>19</v>
          </cell>
        </row>
        <row r="51266">
          <cell r="D51266">
            <v>19</v>
          </cell>
        </row>
        <row r="51267">
          <cell r="D51267">
            <v>19</v>
          </cell>
        </row>
        <row r="51268">
          <cell r="D51268">
            <v>19</v>
          </cell>
        </row>
        <row r="51269">
          <cell r="D51269">
            <v>19</v>
          </cell>
        </row>
        <row r="51270">
          <cell r="D51270">
            <v>19</v>
          </cell>
        </row>
        <row r="51271">
          <cell r="D51271">
            <v>19</v>
          </cell>
        </row>
        <row r="51272">
          <cell r="D51272">
            <v>19</v>
          </cell>
        </row>
        <row r="51273">
          <cell r="D51273">
            <v>19</v>
          </cell>
        </row>
        <row r="51274">
          <cell r="D51274">
            <v>19</v>
          </cell>
        </row>
        <row r="51275">
          <cell r="D51275">
            <v>19</v>
          </cell>
        </row>
        <row r="51276">
          <cell r="D51276">
            <v>19</v>
          </cell>
        </row>
        <row r="51277">
          <cell r="D51277">
            <v>19</v>
          </cell>
        </row>
        <row r="51278">
          <cell r="D51278">
            <v>19</v>
          </cell>
        </row>
        <row r="51279">
          <cell r="D51279">
            <v>19</v>
          </cell>
        </row>
        <row r="51280">
          <cell r="D51280">
            <v>19</v>
          </cell>
        </row>
        <row r="51281">
          <cell r="D51281">
            <v>19</v>
          </cell>
        </row>
        <row r="51282">
          <cell r="D51282">
            <v>19</v>
          </cell>
        </row>
        <row r="51283">
          <cell r="D51283">
            <v>19</v>
          </cell>
        </row>
        <row r="51284">
          <cell r="D51284">
            <v>19</v>
          </cell>
        </row>
        <row r="51285">
          <cell r="D51285">
            <v>19</v>
          </cell>
        </row>
        <row r="51286">
          <cell r="D51286">
            <v>19</v>
          </cell>
        </row>
        <row r="51287">
          <cell r="D51287">
            <v>19</v>
          </cell>
        </row>
        <row r="51288">
          <cell r="D51288">
            <v>19</v>
          </cell>
        </row>
        <row r="51289">
          <cell r="D51289">
            <v>19</v>
          </cell>
        </row>
        <row r="51290">
          <cell r="D51290">
            <v>19</v>
          </cell>
        </row>
        <row r="51291">
          <cell r="D51291">
            <v>19</v>
          </cell>
        </row>
        <row r="51292">
          <cell r="D51292">
            <v>19</v>
          </cell>
        </row>
        <row r="51293">
          <cell r="D51293">
            <v>19</v>
          </cell>
        </row>
        <row r="51294">
          <cell r="D51294">
            <v>19</v>
          </cell>
        </row>
        <row r="51295">
          <cell r="D51295">
            <v>19</v>
          </cell>
        </row>
        <row r="51296">
          <cell r="D51296">
            <v>19</v>
          </cell>
        </row>
        <row r="51297">
          <cell r="D51297">
            <v>19</v>
          </cell>
        </row>
        <row r="51298">
          <cell r="D51298">
            <v>19</v>
          </cell>
        </row>
        <row r="51299">
          <cell r="D51299">
            <v>19</v>
          </cell>
        </row>
        <row r="51300">
          <cell r="D51300">
            <v>19</v>
          </cell>
        </row>
        <row r="51301">
          <cell r="D51301">
            <v>19</v>
          </cell>
        </row>
        <row r="51302">
          <cell r="D51302">
            <v>19</v>
          </cell>
        </row>
        <row r="51303">
          <cell r="D51303">
            <v>19</v>
          </cell>
        </row>
        <row r="51304">
          <cell r="D51304">
            <v>19</v>
          </cell>
        </row>
        <row r="51305">
          <cell r="D51305">
            <v>19</v>
          </cell>
        </row>
        <row r="51306">
          <cell r="D51306">
            <v>19</v>
          </cell>
        </row>
        <row r="51307">
          <cell r="D51307">
            <v>19</v>
          </cell>
        </row>
        <row r="51308">
          <cell r="D51308">
            <v>19</v>
          </cell>
        </row>
        <row r="51309">
          <cell r="D51309">
            <v>19</v>
          </cell>
        </row>
        <row r="51310">
          <cell r="D51310">
            <v>19</v>
          </cell>
        </row>
        <row r="51311">
          <cell r="D51311">
            <v>19</v>
          </cell>
        </row>
        <row r="51312">
          <cell r="D51312">
            <v>19</v>
          </cell>
        </row>
        <row r="51313">
          <cell r="D51313">
            <v>19</v>
          </cell>
        </row>
        <row r="51314">
          <cell r="D51314">
            <v>19</v>
          </cell>
        </row>
        <row r="51315">
          <cell r="D51315">
            <v>19</v>
          </cell>
        </row>
        <row r="51316">
          <cell r="D51316">
            <v>19</v>
          </cell>
        </row>
        <row r="51317">
          <cell r="D51317">
            <v>19</v>
          </cell>
        </row>
        <row r="51318">
          <cell r="D51318">
            <v>19</v>
          </cell>
        </row>
        <row r="51319">
          <cell r="D51319">
            <v>19</v>
          </cell>
        </row>
        <row r="51320">
          <cell r="D51320">
            <v>19</v>
          </cell>
        </row>
        <row r="51321">
          <cell r="D51321">
            <v>19</v>
          </cell>
        </row>
        <row r="51322">
          <cell r="D51322">
            <v>19</v>
          </cell>
        </row>
        <row r="51323">
          <cell r="D51323">
            <v>19</v>
          </cell>
        </row>
        <row r="51324">
          <cell r="D51324">
            <v>19</v>
          </cell>
        </row>
        <row r="51325">
          <cell r="D51325">
            <v>20</v>
          </cell>
        </row>
        <row r="51326">
          <cell r="D51326">
            <v>20</v>
          </cell>
        </row>
        <row r="51327">
          <cell r="D51327">
            <v>20</v>
          </cell>
        </row>
        <row r="51328">
          <cell r="D51328">
            <v>20</v>
          </cell>
        </row>
        <row r="51329">
          <cell r="D51329">
            <v>20</v>
          </cell>
        </row>
        <row r="51330">
          <cell r="D51330">
            <v>20</v>
          </cell>
        </row>
        <row r="51331">
          <cell r="D51331">
            <v>20</v>
          </cell>
        </row>
        <row r="51332">
          <cell r="D51332">
            <v>20</v>
          </cell>
        </row>
        <row r="51333">
          <cell r="D51333">
            <v>20</v>
          </cell>
        </row>
        <row r="51334">
          <cell r="D51334">
            <v>20</v>
          </cell>
        </row>
        <row r="51335">
          <cell r="D51335">
            <v>20</v>
          </cell>
        </row>
        <row r="51336">
          <cell r="D51336">
            <v>20</v>
          </cell>
        </row>
        <row r="51337">
          <cell r="D51337">
            <v>20</v>
          </cell>
        </row>
        <row r="51338">
          <cell r="D51338">
            <v>20</v>
          </cell>
        </row>
        <row r="51339">
          <cell r="D51339">
            <v>20</v>
          </cell>
        </row>
        <row r="51340">
          <cell r="D51340">
            <v>20</v>
          </cell>
        </row>
        <row r="51341">
          <cell r="D51341">
            <v>20</v>
          </cell>
        </row>
        <row r="51342">
          <cell r="D51342">
            <v>20</v>
          </cell>
        </row>
        <row r="51343">
          <cell r="D51343">
            <v>20</v>
          </cell>
        </row>
        <row r="51344">
          <cell r="D51344">
            <v>20</v>
          </cell>
        </row>
        <row r="51345">
          <cell r="D51345">
            <v>20</v>
          </cell>
        </row>
        <row r="51346">
          <cell r="D51346">
            <v>20</v>
          </cell>
        </row>
        <row r="51347">
          <cell r="D51347">
            <v>20</v>
          </cell>
        </row>
        <row r="51348">
          <cell r="D51348">
            <v>20</v>
          </cell>
        </row>
        <row r="51349">
          <cell r="D51349">
            <v>20</v>
          </cell>
        </row>
        <row r="51350">
          <cell r="D51350">
            <v>20</v>
          </cell>
        </row>
        <row r="51351">
          <cell r="D51351">
            <v>20</v>
          </cell>
        </row>
        <row r="51352">
          <cell r="D51352">
            <v>20</v>
          </cell>
        </row>
        <row r="51353">
          <cell r="D51353">
            <v>20</v>
          </cell>
        </row>
        <row r="51354">
          <cell r="D51354">
            <v>20</v>
          </cell>
        </row>
        <row r="51355">
          <cell r="D51355">
            <v>20</v>
          </cell>
        </row>
        <row r="51356">
          <cell r="D51356">
            <v>20</v>
          </cell>
        </row>
        <row r="51357">
          <cell r="D51357">
            <v>20</v>
          </cell>
        </row>
        <row r="51358">
          <cell r="D51358">
            <v>20</v>
          </cell>
        </row>
        <row r="51359">
          <cell r="D51359">
            <v>20</v>
          </cell>
        </row>
        <row r="51360">
          <cell r="D51360">
            <v>20</v>
          </cell>
        </row>
        <row r="51361">
          <cell r="D51361">
            <v>20</v>
          </cell>
        </row>
        <row r="51362">
          <cell r="D51362">
            <v>20</v>
          </cell>
        </row>
        <row r="51363">
          <cell r="D51363">
            <v>20</v>
          </cell>
        </row>
        <row r="51364">
          <cell r="D51364">
            <v>20</v>
          </cell>
        </row>
        <row r="51365">
          <cell r="D51365">
            <v>20</v>
          </cell>
        </row>
        <row r="51366">
          <cell r="D51366">
            <v>20</v>
          </cell>
        </row>
        <row r="51367">
          <cell r="D51367">
            <v>20</v>
          </cell>
        </row>
        <row r="51368">
          <cell r="D51368">
            <v>20</v>
          </cell>
        </row>
        <row r="51369">
          <cell r="D51369">
            <v>20</v>
          </cell>
        </row>
        <row r="51370">
          <cell r="D51370">
            <v>20</v>
          </cell>
        </row>
        <row r="51371">
          <cell r="D51371">
            <v>20</v>
          </cell>
        </row>
        <row r="51372">
          <cell r="D51372">
            <v>20</v>
          </cell>
        </row>
        <row r="51373">
          <cell r="D51373">
            <v>20</v>
          </cell>
        </row>
        <row r="51374">
          <cell r="D51374">
            <v>20</v>
          </cell>
        </row>
        <row r="51375">
          <cell r="D51375">
            <v>20</v>
          </cell>
        </row>
        <row r="51376">
          <cell r="D51376">
            <v>20</v>
          </cell>
        </row>
        <row r="51377">
          <cell r="D51377">
            <v>20</v>
          </cell>
        </row>
        <row r="51378">
          <cell r="D51378">
            <v>20</v>
          </cell>
        </row>
        <row r="51379">
          <cell r="D51379">
            <v>20</v>
          </cell>
        </row>
        <row r="51380">
          <cell r="D51380">
            <v>20</v>
          </cell>
        </row>
        <row r="51381">
          <cell r="D51381">
            <v>20</v>
          </cell>
        </row>
        <row r="51382">
          <cell r="D51382">
            <v>20</v>
          </cell>
        </row>
        <row r="51383">
          <cell r="D51383">
            <v>20</v>
          </cell>
        </row>
        <row r="51384">
          <cell r="D51384">
            <v>20</v>
          </cell>
        </row>
        <row r="51385">
          <cell r="D51385">
            <v>20</v>
          </cell>
        </row>
        <row r="51386">
          <cell r="D51386">
            <v>20</v>
          </cell>
        </row>
        <row r="51387">
          <cell r="D51387">
            <v>20</v>
          </cell>
        </row>
        <row r="51388">
          <cell r="D51388">
            <v>20</v>
          </cell>
        </row>
        <row r="51389">
          <cell r="D51389">
            <v>20</v>
          </cell>
        </row>
        <row r="51390">
          <cell r="D51390">
            <v>20</v>
          </cell>
        </row>
        <row r="51391">
          <cell r="D51391">
            <v>20</v>
          </cell>
        </row>
        <row r="51392">
          <cell r="D51392">
            <v>20</v>
          </cell>
        </row>
        <row r="51393">
          <cell r="D51393">
            <v>20</v>
          </cell>
        </row>
        <row r="51394">
          <cell r="D51394">
            <v>20</v>
          </cell>
        </row>
        <row r="51395">
          <cell r="D51395">
            <v>20</v>
          </cell>
        </row>
        <row r="51396">
          <cell r="D51396">
            <v>20</v>
          </cell>
        </row>
        <row r="51397">
          <cell r="D51397">
            <v>20</v>
          </cell>
        </row>
        <row r="51398">
          <cell r="D51398">
            <v>20</v>
          </cell>
        </row>
        <row r="51399">
          <cell r="D51399">
            <v>20</v>
          </cell>
        </row>
        <row r="51400">
          <cell r="D51400">
            <v>20</v>
          </cell>
        </row>
        <row r="51401">
          <cell r="D51401">
            <v>20</v>
          </cell>
        </row>
        <row r="51402">
          <cell r="D51402">
            <v>20</v>
          </cell>
        </row>
        <row r="51403">
          <cell r="D51403">
            <v>20</v>
          </cell>
        </row>
        <row r="51404">
          <cell r="D51404">
            <v>20</v>
          </cell>
        </row>
        <row r="51405">
          <cell r="D51405">
            <v>20</v>
          </cell>
        </row>
        <row r="51406">
          <cell r="D51406">
            <v>20</v>
          </cell>
        </row>
        <row r="51407">
          <cell r="D51407">
            <v>20</v>
          </cell>
        </row>
        <row r="51408">
          <cell r="D51408">
            <v>20</v>
          </cell>
        </row>
        <row r="51409">
          <cell r="D51409">
            <v>20</v>
          </cell>
        </row>
        <row r="51410">
          <cell r="D51410">
            <v>20</v>
          </cell>
        </row>
        <row r="51411">
          <cell r="D51411">
            <v>20</v>
          </cell>
        </row>
        <row r="51412">
          <cell r="D51412">
            <v>20</v>
          </cell>
        </row>
        <row r="51413">
          <cell r="D51413">
            <v>20</v>
          </cell>
        </row>
        <row r="51414">
          <cell r="D51414">
            <v>20</v>
          </cell>
        </row>
        <row r="51415">
          <cell r="D51415">
            <v>20</v>
          </cell>
        </row>
        <row r="51416">
          <cell r="D51416">
            <v>20</v>
          </cell>
        </row>
        <row r="51417">
          <cell r="D51417">
            <v>20</v>
          </cell>
        </row>
        <row r="51418">
          <cell r="D51418">
            <v>20</v>
          </cell>
        </row>
        <row r="51419">
          <cell r="D51419">
            <v>20</v>
          </cell>
        </row>
        <row r="51420">
          <cell r="D51420">
            <v>20</v>
          </cell>
        </row>
        <row r="51421">
          <cell r="D51421">
            <v>20</v>
          </cell>
        </row>
        <row r="51422">
          <cell r="D51422">
            <v>20</v>
          </cell>
        </row>
        <row r="51423">
          <cell r="D51423">
            <v>20</v>
          </cell>
        </row>
        <row r="51424">
          <cell r="D51424">
            <v>20</v>
          </cell>
        </row>
        <row r="51425">
          <cell r="D51425">
            <v>20</v>
          </cell>
        </row>
        <row r="51426">
          <cell r="D51426">
            <v>20</v>
          </cell>
        </row>
        <row r="51427">
          <cell r="D51427">
            <v>20</v>
          </cell>
        </row>
        <row r="51428">
          <cell r="D51428">
            <v>20</v>
          </cell>
        </row>
        <row r="51429">
          <cell r="D51429">
            <v>20</v>
          </cell>
        </row>
        <row r="51430">
          <cell r="D51430">
            <v>20</v>
          </cell>
        </row>
        <row r="51431">
          <cell r="D51431">
            <v>20</v>
          </cell>
        </row>
        <row r="51432">
          <cell r="D51432">
            <v>20</v>
          </cell>
        </row>
        <row r="51433">
          <cell r="D51433">
            <v>20</v>
          </cell>
        </row>
        <row r="51434">
          <cell r="D51434">
            <v>20</v>
          </cell>
        </row>
        <row r="51435">
          <cell r="D51435">
            <v>20</v>
          </cell>
        </row>
        <row r="51436">
          <cell r="D51436">
            <v>20</v>
          </cell>
        </row>
        <row r="51437">
          <cell r="D51437">
            <v>20</v>
          </cell>
        </row>
        <row r="51438">
          <cell r="D51438">
            <v>20</v>
          </cell>
        </row>
        <row r="51439">
          <cell r="D51439">
            <v>20</v>
          </cell>
        </row>
        <row r="51440">
          <cell r="D51440">
            <v>20</v>
          </cell>
        </row>
        <row r="51441">
          <cell r="D51441">
            <v>20</v>
          </cell>
        </row>
        <row r="51442">
          <cell r="D51442">
            <v>20</v>
          </cell>
        </row>
        <row r="51443">
          <cell r="D51443">
            <v>20</v>
          </cell>
        </row>
        <row r="51444">
          <cell r="D51444">
            <v>20</v>
          </cell>
        </row>
        <row r="51445">
          <cell r="D51445">
            <v>20</v>
          </cell>
        </row>
        <row r="51446">
          <cell r="D51446">
            <v>20</v>
          </cell>
        </row>
        <row r="51447">
          <cell r="D51447">
            <v>20</v>
          </cell>
        </row>
        <row r="51448">
          <cell r="D51448">
            <v>20</v>
          </cell>
        </row>
        <row r="51449">
          <cell r="D51449">
            <v>20</v>
          </cell>
        </row>
        <row r="51450">
          <cell r="D51450">
            <v>20</v>
          </cell>
        </row>
        <row r="51451">
          <cell r="D51451">
            <v>20</v>
          </cell>
        </row>
        <row r="51452">
          <cell r="D51452">
            <v>20</v>
          </cell>
        </row>
        <row r="51453">
          <cell r="D51453">
            <v>20</v>
          </cell>
        </row>
        <row r="51454">
          <cell r="D51454">
            <v>20</v>
          </cell>
        </row>
        <row r="51455">
          <cell r="D51455">
            <v>20</v>
          </cell>
        </row>
        <row r="51456">
          <cell r="D51456">
            <v>20</v>
          </cell>
        </row>
        <row r="51457">
          <cell r="D51457">
            <v>20</v>
          </cell>
        </row>
        <row r="51458">
          <cell r="D51458">
            <v>20</v>
          </cell>
        </row>
        <row r="51459">
          <cell r="D51459">
            <v>20</v>
          </cell>
        </row>
        <row r="51460">
          <cell r="D51460">
            <v>20</v>
          </cell>
        </row>
        <row r="51461">
          <cell r="D51461">
            <v>20</v>
          </cell>
        </row>
        <row r="51462">
          <cell r="D51462">
            <v>20</v>
          </cell>
        </row>
        <row r="51463">
          <cell r="D51463">
            <v>20</v>
          </cell>
        </row>
        <row r="51464">
          <cell r="D51464">
            <v>20</v>
          </cell>
        </row>
        <row r="51465">
          <cell r="D51465">
            <v>20</v>
          </cell>
        </row>
        <row r="51466">
          <cell r="D51466">
            <v>20</v>
          </cell>
        </row>
        <row r="51467">
          <cell r="D51467">
            <v>20</v>
          </cell>
        </row>
        <row r="51468">
          <cell r="D51468">
            <v>20</v>
          </cell>
        </row>
        <row r="51469">
          <cell r="D51469">
            <v>20</v>
          </cell>
        </row>
        <row r="51470">
          <cell r="D51470">
            <v>20</v>
          </cell>
        </row>
        <row r="51471">
          <cell r="D51471">
            <v>20</v>
          </cell>
        </row>
        <row r="51472">
          <cell r="D51472">
            <v>20</v>
          </cell>
        </row>
        <row r="51473">
          <cell r="D51473">
            <v>20</v>
          </cell>
        </row>
        <row r="51474">
          <cell r="D51474">
            <v>20</v>
          </cell>
        </row>
        <row r="51475">
          <cell r="D51475">
            <v>20</v>
          </cell>
        </row>
        <row r="51476">
          <cell r="D51476">
            <v>20</v>
          </cell>
        </row>
        <row r="51477">
          <cell r="D51477">
            <v>20</v>
          </cell>
        </row>
        <row r="51478">
          <cell r="D51478">
            <v>20</v>
          </cell>
        </row>
        <row r="51479">
          <cell r="D51479">
            <v>20</v>
          </cell>
        </row>
        <row r="51480">
          <cell r="D51480">
            <v>20</v>
          </cell>
        </row>
        <row r="51481">
          <cell r="D51481">
            <v>20</v>
          </cell>
        </row>
        <row r="51482">
          <cell r="D51482">
            <v>20</v>
          </cell>
        </row>
        <row r="51483">
          <cell r="D51483">
            <v>20</v>
          </cell>
        </row>
        <row r="51484">
          <cell r="D51484">
            <v>20</v>
          </cell>
        </row>
        <row r="51485">
          <cell r="D51485">
            <v>20</v>
          </cell>
        </row>
        <row r="51486">
          <cell r="D51486">
            <v>20</v>
          </cell>
        </row>
        <row r="51487">
          <cell r="D51487">
            <v>20</v>
          </cell>
        </row>
        <row r="51488">
          <cell r="D51488">
            <v>20</v>
          </cell>
        </row>
        <row r="51489">
          <cell r="D51489">
            <v>20</v>
          </cell>
        </row>
        <row r="51490">
          <cell r="D51490">
            <v>20</v>
          </cell>
        </row>
        <row r="51491">
          <cell r="D51491">
            <v>20</v>
          </cell>
        </row>
        <row r="51492">
          <cell r="D51492">
            <v>20</v>
          </cell>
        </row>
        <row r="51493">
          <cell r="D51493">
            <v>20</v>
          </cell>
        </row>
        <row r="51494">
          <cell r="D51494">
            <v>20</v>
          </cell>
        </row>
        <row r="51495">
          <cell r="D51495">
            <v>20</v>
          </cell>
        </row>
        <row r="51496">
          <cell r="D51496">
            <v>20</v>
          </cell>
        </row>
        <row r="51497">
          <cell r="D51497">
            <v>20</v>
          </cell>
        </row>
        <row r="51498">
          <cell r="D51498">
            <v>20</v>
          </cell>
        </row>
        <row r="51499">
          <cell r="D51499">
            <v>20</v>
          </cell>
        </row>
        <row r="51500">
          <cell r="D51500">
            <v>20</v>
          </cell>
        </row>
        <row r="51501">
          <cell r="D51501">
            <v>20</v>
          </cell>
        </row>
        <row r="51502">
          <cell r="D51502">
            <v>20</v>
          </cell>
        </row>
        <row r="51503">
          <cell r="D51503">
            <v>20</v>
          </cell>
        </row>
        <row r="51504">
          <cell r="D51504">
            <v>20</v>
          </cell>
        </row>
        <row r="51505">
          <cell r="D51505">
            <v>20</v>
          </cell>
        </row>
        <row r="51506">
          <cell r="D51506">
            <v>20</v>
          </cell>
        </row>
        <row r="51507">
          <cell r="D51507">
            <v>20</v>
          </cell>
        </row>
        <row r="51508">
          <cell r="D51508">
            <v>20</v>
          </cell>
        </row>
        <row r="51509">
          <cell r="D51509">
            <v>20</v>
          </cell>
        </row>
        <row r="51510">
          <cell r="D51510">
            <v>20</v>
          </cell>
        </row>
        <row r="51511">
          <cell r="D51511">
            <v>20</v>
          </cell>
        </row>
        <row r="51512">
          <cell r="D51512">
            <v>20</v>
          </cell>
        </row>
        <row r="51513">
          <cell r="D51513">
            <v>20</v>
          </cell>
        </row>
        <row r="51514">
          <cell r="D51514">
            <v>20</v>
          </cell>
        </row>
        <row r="51515">
          <cell r="D51515">
            <v>20</v>
          </cell>
        </row>
        <row r="51516">
          <cell r="D51516">
            <v>20</v>
          </cell>
        </row>
        <row r="51517">
          <cell r="D51517">
            <v>20</v>
          </cell>
        </row>
        <row r="51518">
          <cell r="D51518">
            <v>20</v>
          </cell>
        </row>
        <row r="51519">
          <cell r="D51519">
            <v>20</v>
          </cell>
        </row>
        <row r="51520">
          <cell r="D51520">
            <v>20</v>
          </cell>
        </row>
        <row r="51521">
          <cell r="D51521">
            <v>20</v>
          </cell>
        </row>
        <row r="51522">
          <cell r="D51522">
            <v>20</v>
          </cell>
        </row>
        <row r="51523">
          <cell r="D51523">
            <v>20</v>
          </cell>
        </row>
        <row r="51524">
          <cell r="D51524">
            <v>20</v>
          </cell>
        </row>
        <row r="51525">
          <cell r="D51525">
            <v>20</v>
          </cell>
        </row>
        <row r="51526">
          <cell r="D51526">
            <v>20</v>
          </cell>
        </row>
        <row r="51527">
          <cell r="D51527">
            <v>20</v>
          </cell>
        </row>
        <row r="51528">
          <cell r="D51528">
            <v>20</v>
          </cell>
        </row>
        <row r="51529">
          <cell r="D51529">
            <v>20</v>
          </cell>
        </row>
        <row r="51530">
          <cell r="D51530">
            <v>20</v>
          </cell>
        </row>
        <row r="51531">
          <cell r="D51531">
            <v>20</v>
          </cell>
        </row>
        <row r="51532">
          <cell r="D51532">
            <v>20</v>
          </cell>
        </row>
        <row r="51533">
          <cell r="D51533">
            <v>20</v>
          </cell>
        </row>
        <row r="51534">
          <cell r="D51534">
            <v>20</v>
          </cell>
        </row>
        <row r="51535">
          <cell r="D51535">
            <v>20</v>
          </cell>
        </row>
        <row r="51536">
          <cell r="D51536">
            <v>20</v>
          </cell>
        </row>
        <row r="51537">
          <cell r="D51537">
            <v>20</v>
          </cell>
        </row>
        <row r="51538">
          <cell r="D51538">
            <v>20</v>
          </cell>
        </row>
        <row r="51539">
          <cell r="D51539">
            <v>20</v>
          </cell>
        </row>
        <row r="51540">
          <cell r="D51540">
            <v>20</v>
          </cell>
        </row>
        <row r="51541">
          <cell r="D51541">
            <v>20</v>
          </cell>
        </row>
        <row r="51542">
          <cell r="D51542">
            <v>20</v>
          </cell>
        </row>
        <row r="51543">
          <cell r="D51543">
            <v>20</v>
          </cell>
        </row>
        <row r="51544">
          <cell r="D51544">
            <v>20</v>
          </cell>
        </row>
        <row r="51545">
          <cell r="D51545">
            <v>20</v>
          </cell>
        </row>
        <row r="51546">
          <cell r="D51546">
            <v>20</v>
          </cell>
        </row>
        <row r="51547">
          <cell r="D51547">
            <v>20</v>
          </cell>
        </row>
        <row r="51548">
          <cell r="D51548">
            <v>20</v>
          </cell>
        </row>
        <row r="51549">
          <cell r="D51549">
            <v>20</v>
          </cell>
        </row>
        <row r="51550">
          <cell r="D51550">
            <v>20</v>
          </cell>
        </row>
        <row r="51551">
          <cell r="D51551">
            <v>20</v>
          </cell>
        </row>
        <row r="51552">
          <cell r="D51552">
            <v>20</v>
          </cell>
        </row>
        <row r="51553">
          <cell r="D51553">
            <v>20</v>
          </cell>
        </row>
        <row r="51554">
          <cell r="D51554">
            <v>20</v>
          </cell>
        </row>
        <row r="51555">
          <cell r="D51555">
            <v>20</v>
          </cell>
        </row>
        <row r="51556">
          <cell r="D51556">
            <v>20</v>
          </cell>
        </row>
        <row r="51557">
          <cell r="D51557">
            <v>20</v>
          </cell>
        </row>
        <row r="51558">
          <cell r="D51558">
            <v>20</v>
          </cell>
        </row>
        <row r="51559">
          <cell r="D51559">
            <v>20</v>
          </cell>
        </row>
        <row r="51560">
          <cell r="D51560">
            <v>20</v>
          </cell>
        </row>
        <row r="51561">
          <cell r="D51561">
            <v>20</v>
          </cell>
        </row>
        <row r="51562">
          <cell r="D51562">
            <v>20</v>
          </cell>
        </row>
        <row r="51563">
          <cell r="D51563">
            <v>20</v>
          </cell>
        </row>
        <row r="51564">
          <cell r="D51564">
            <v>20</v>
          </cell>
        </row>
        <row r="51565">
          <cell r="D51565">
            <v>20</v>
          </cell>
        </row>
        <row r="51566">
          <cell r="D51566">
            <v>20</v>
          </cell>
        </row>
        <row r="51567">
          <cell r="D51567">
            <v>20</v>
          </cell>
        </row>
        <row r="51568">
          <cell r="D51568">
            <v>20</v>
          </cell>
        </row>
        <row r="51569">
          <cell r="D51569">
            <v>20</v>
          </cell>
        </row>
        <row r="51570">
          <cell r="D51570">
            <v>20</v>
          </cell>
        </row>
        <row r="51571">
          <cell r="D51571">
            <v>20</v>
          </cell>
        </row>
        <row r="51572">
          <cell r="D51572">
            <v>20</v>
          </cell>
        </row>
        <row r="51573">
          <cell r="D51573">
            <v>20</v>
          </cell>
        </row>
        <row r="51574">
          <cell r="D51574">
            <v>20</v>
          </cell>
        </row>
        <row r="51575">
          <cell r="D51575">
            <v>20</v>
          </cell>
        </row>
        <row r="51576">
          <cell r="D51576">
            <v>20</v>
          </cell>
        </row>
        <row r="51577">
          <cell r="D51577">
            <v>20</v>
          </cell>
        </row>
        <row r="51578">
          <cell r="D51578">
            <v>20</v>
          </cell>
        </row>
        <row r="51579">
          <cell r="D51579">
            <v>20</v>
          </cell>
        </row>
        <row r="51580">
          <cell r="D51580">
            <v>20</v>
          </cell>
        </row>
        <row r="51581">
          <cell r="D51581">
            <v>20</v>
          </cell>
        </row>
        <row r="51582">
          <cell r="D51582">
            <v>20</v>
          </cell>
        </row>
        <row r="51583">
          <cell r="D51583">
            <v>20</v>
          </cell>
        </row>
        <row r="51584">
          <cell r="D51584">
            <v>20</v>
          </cell>
        </row>
        <row r="51585">
          <cell r="D51585">
            <v>20</v>
          </cell>
        </row>
        <row r="51586">
          <cell r="D51586">
            <v>20</v>
          </cell>
        </row>
        <row r="51587">
          <cell r="D51587">
            <v>20</v>
          </cell>
        </row>
        <row r="51588">
          <cell r="D51588">
            <v>20</v>
          </cell>
        </row>
        <row r="51589">
          <cell r="D51589">
            <v>20</v>
          </cell>
        </row>
        <row r="51590">
          <cell r="D51590">
            <v>20</v>
          </cell>
        </row>
        <row r="51591">
          <cell r="D51591">
            <v>20</v>
          </cell>
        </row>
        <row r="51592">
          <cell r="D51592">
            <v>20</v>
          </cell>
        </row>
        <row r="51593">
          <cell r="D51593">
            <v>20</v>
          </cell>
        </row>
        <row r="51594">
          <cell r="D51594">
            <v>20</v>
          </cell>
        </row>
        <row r="51595">
          <cell r="D51595">
            <v>20</v>
          </cell>
        </row>
        <row r="51596">
          <cell r="D51596">
            <v>20</v>
          </cell>
        </row>
        <row r="51597">
          <cell r="D51597">
            <v>20</v>
          </cell>
        </row>
        <row r="51598">
          <cell r="D51598">
            <v>20</v>
          </cell>
        </row>
        <row r="51599">
          <cell r="D51599">
            <v>20</v>
          </cell>
        </row>
        <row r="51600">
          <cell r="D51600">
            <v>20</v>
          </cell>
        </row>
        <row r="51601">
          <cell r="D51601">
            <v>20</v>
          </cell>
        </row>
        <row r="51602">
          <cell r="D51602">
            <v>20</v>
          </cell>
        </row>
        <row r="51603">
          <cell r="D51603">
            <v>20</v>
          </cell>
        </row>
        <row r="51604">
          <cell r="D51604">
            <v>20</v>
          </cell>
        </row>
        <row r="51605">
          <cell r="D51605">
            <v>20</v>
          </cell>
        </row>
        <row r="51606">
          <cell r="D51606">
            <v>20</v>
          </cell>
        </row>
        <row r="51607">
          <cell r="D51607">
            <v>20</v>
          </cell>
        </row>
        <row r="51608">
          <cell r="D51608">
            <v>20</v>
          </cell>
        </row>
        <row r="51609">
          <cell r="D51609">
            <v>20</v>
          </cell>
        </row>
        <row r="51610">
          <cell r="D51610">
            <v>20</v>
          </cell>
        </row>
        <row r="51611">
          <cell r="D51611">
            <v>20</v>
          </cell>
        </row>
        <row r="51612">
          <cell r="D51612">
            <v>20</v>
          </cell>
        </row>
        <row r="51613">
          <cell r="D51613">
            <v>20</v>
          </cell>
        </row>
        <row r="51614">
          <cell r="D51614">
            <v>20</v>
          </cell>
        </row>
        <row r="51615">
          <cell r="D51615">
            <v>20</v>
          </cell>
        </row>
        <row r="51616">
          <cell r="D51616">
            <v>20</v>
          </cell>
        </row>
        <row r="51617">
          <cell r="D51617">
            <v>20</v>
          </cell>
        </row>
        <row r="51618">
          <cell r="D51618">
            <v>20</v>
          </cell>
        </row>
        <row r="51619">
          <cell r="D51619">
            <v>20</v>
          </cell>
        </row>
        <row r="51620">
          <cell r="D51620">
            <v>20</v>
          </cell>
        </row>
        <row r="51621">
          <cell r="D51621">
            <v>20</v>
          </cell>
        </row>
        <row r="51622">
          <cell r="D51622">
            <v>20</v>
          </cell>
        </row>
        <row r="51623">
          <cell r="D51623">
            <v>20</v>
          </cell>
        </row>
        <row r="51624">
          <cell r="D51624">
            <v>20</v>
          </cell>
        </row>
        <row r="51625">
          <cell r="D51625">
            <v>20</v>
          </cell>
        </row>
        <row r="51626">
          <cell r="D51626">
            <v>20</v>
          </cell>
        </row>
        <row r="51627">
          <cell r="D51627">
            <v>20</v>
          </cell>
        </row>
        <row r="51628">
          <cell r="D51628">
            <v>20</v>
          </cell>
        </row>
        <row r="51629">
          <cell r="D51629">
            <v>20</v>
          </cell>
        </row>
        <row r="51630">
          <cell r="D51630">
            <v>20</v>
          </cell>
        </row>
        <row r="51631">
          <cell r="D51631">
            <v>20</v>
          </cell>
        </row>
        <row r="51632">
          <cell r="D51632">
            <v>20</v>
          </cell>
        </row>
        <row r="51633">
          <cell r="D51633">
            <v>20</v>
          </cell>
        </row>
        <row r="51634">
          <cell r="D51634">
            <v>20</v>
          </cell>
        </row>
        <row r="51635">
          <cell r="D51635">
            <v>20</v>
          </cell>
        </row>
        <row r="51636">
          <cell r="D51636">
            <v>20</v>
          </cell>
        </row>
        <row r="51637">
          <cell r="D51637">
            <v>20</v>
          </cell>
        </row>
        <row r="51638">
          <cell r="D51638">
            <v>20</v>
          </cell>
        </row>
        <row r="51639">
          <cell r="D51639">
            <v>20</v>
          </cell>
        </row>
        <row r="51640">
          <cell r="D51640">
            <v>20</v>
          </cell>
        </row>
        <row r="51641">
          <cell r="D51641">
            <v>20</v>
          </cell>
        </row>
        <row r="51642">
          <cell r="D51642">
            <v>20</v>
          </cell>
        </row>
        <row r="51643">
          <cell r="D51643">
            <v>20</v>
          </cell>
        </row>
        <row r="51644">
          <cell r="D51644">
            <v>20</v>
          </cell>
        </row>
        <row r="51645">
          <cell r="D51645">
            <v>20</v>
          </cell>
        </row>
        <row r="51646">
          <cell r="D51646">
            <v>20</v>
          </cell>
        </row>
        <row r="51647">
          <cell r="D51647">
            <v>20</v>
          </cell>
        </row>
        <row r="51648">
          <cell r="D51648">
            <v>20</v>
          </cell>
        </row>
        <row r="51649">
          <cell r="D51649">
            <v>20</v>
          </cell>
        </row>
        <row r="51650">
          <cell r="D51650">
            <v>20</v>
          </cell>
        </row>
        <row r="51651">
          <cell r="D51651">
            <v>20</v>
          </cell>
        </row>
        <row r="51652">
          <cell r="D51652">
            <v>20</v>
          </cell>
        </row>
        <row r="51653">
          <cell r="D51653">
            <v>20</v>
          </cell>
        </row>
        <row r="51654">
          <cell r="D51654">
            <v>20</v>
          </cell>
        </row>
        <row r="51655">
          <cell r="D51655">
            <v>20</v>
          </cell>
        </row>
        <row r="51656">
          <cell r="D51656">
            <v>20</v>
          </cell>
        </row>
        <row r="51657">
          <cell r="D51657">
            <v>20</v>
          </cell>
        </row>
        <row r="51658">
          <cell r="D51658">
            <v>20</v>
          </cell>
        </row>
        <row r="51659">
          <cell r="D51659">
            <v>20</v>
          </cell>
        </row>
        <row r="51660">
          <cell r="D51660">
            <v>20</v>
          </cell>
        </row>
        <row r="51661">
          <cell r="D51661">
            <v>20</v>
          </cell>
        </row>
        <row r="51662">
          <cell r="D51662">
            <v>20</v>
          </cell>
        </row>
        <row r="51663">
          <cell r="D51663">
            <v>20</v>
          </cell>
        </row>
        <row r="51664">
          <cell r="D51664">
            <v>20</v>
          </cell>
        </row>
        <row r="51665">
          <cell r="D51665">
            <v>20</v>
          </cell>
        </row>
        <row r="51666">
          <cell r="D51666">
            <v>20</v>
          </cell>
        </row>
        <row r="51667">
          <cell r="D51667">
            <v>20</v>
          </cell>
        </row>
        <row r="51668">
          <cell r="D51668">
            <v>20</v>
          </cell>
        </row>
        <row r="51669">
          <cell r="D51669">
            <v>20</v>
          </cell>
        </row>
        <row r="51670">
          <cell r="D51670">
            <v>20</v>
          </cell>
        </row>
        <row r="51671">
          <cell r="D51671">
            <v>20</v>
          </cell>
        </row>
        <row r="51672">
          <cell r="D51672">
            <v>20</v>
          </cell>
        </row>
        <row r="51673">
          <cell r="D51673">
            <v>20</v>
          </cell>
        </row>
        <row r="51674">
          <cell r="D51674">
            <v>20</v>
          </cell>
        </row>
        <row r="51675">
          <cell r="D51675">
            <v>20</v>
          </cell>
        </row>
        <row r="51676">
          <cell r="D51676">
            <v>20</v>
          </cell>
        </row>
        <row r="51677">
          <cell r="D51677">
            <v>20</v>
          </cell>
        </row>
        <row r="51678">
          <cell r="D51678">
            <v>20</v>
          </cell>
        </row>
        <row r="51679">
          <cell r="D51679">
            <v>20</v>
          </cell>
        </row>
        <row r="51680">
          <cell r="D51680">
            <v>20</v>
          </cell>
        </row>
        <row r="51681">
          <cell r="D51681">
            <v>20</v>
          </cell>
        </row>
        <row r="51682">
          <cell r="D51682">
            <v>20</v>
          </cell>
        </row>
        <row r="51683">
          <cell r="D51683">
            <v>20</v>
          </cell>
        </row>
        <row r="51684">
          <cell r="D51684">
            <v>20</v>
          </cell>
        </row>
        <row r="51685">
          <cell r="D51685">
            <v>20</v>
          </cell>
        </row>
        <row r="51686">
          <cell r="D51686">
            <v>20</v>
          </cell>
        </row>
        <row r="51687">
          <cell r="D51687">
            <v>20</v>
          </cell>
        </row>
        <row r="51688">
          <cell r="D51688">
            <v>20</v>
          </cell>
        </row>
        <row r="51689">
          <cell r="D51689">
            <v>20</v>
          </cell>
        </row>
        <row r="51690">
          <cell r="D51690">
            <v>20</v>
          </cell>
        </row>
        <row r="51691">
          <cell r="D51691">
            <v>20</v>
          </cell>
        </row>
        <row r="51692">
          <cell r="D51692">
            <v>20</v>
          </cell>
        </row>
        <row r="51693">
          <cell r="D51693">
            <v>20</v>
          </cell>
        </row>
        <row r="51694">
          <cell r="D51694">
            <v>20</v>
          </cell>
        </row>
        <row r="51695">
          <cell r="D51695">
            <v>20</v>
          </cell>
        </row>
        <row r="51696">
          <cell r="D51696">
            <v>20</v>
          </cell>
        </row>
        <row r="51697">
          <cell r="D51697">
            <v>20</v>
          </cell>
        </row>
        <row r="51698">
          <cell r="D51698">
            <v>20</v>
          </cell>
        </row>
        <row r="51699">
          <cell r="D51699">
            <v>20</v>
          </cell>
        </row>
        <row r="51700">
          <cell r="D51700">
            <v>20</v>
          </cell>
        </row>
        <row r="51701">
          <cell r="D51701">
            <v>20</v>
          </cell>
        </row>
        <row r="51702">
          <cell r="D51702">
            <v>20</v>
          </cell>
        </row>
        <row r="51703">
          <cell r="D51703">
            <v>20</v>
          </cell>
        </row>
        <row r="51704">
          <cell r="D51704">
            <v>20</v>
          </cell>
        </row>
        <row r="51705">
          <cell r="D51705">
            <v>20</v>
          </cell>
        </row>
        <row r="51706">
          <cell r="D51706">
            <v>20</v>
          </cell>
        </row>
        <row r="51707">
          <cell r="D51707">
            <v>20</v>
          </cell>
        </row>
        <row r="51708">
          <cell r="D51708">
            <v>20</v>
          </cell>
        </row>
        <row r="51709">
          <cell r="D51709">
            <v>20</v>
          </cell>
        </row>
        <row r="51710">
          <cell r="D51710">
            <v>20</v>
          </cell>
        </row>
        <row r="51711">
          <cell r="D51711">
            <v>20</v>
          </cell>
        </row>
        <row r="51712">
          <cell r="D51712">
            <v>20</v>
          </cell>
        </row>
        <row r="51713">
          <cell r="D51713">
            <v>20</v>
          </cell>
        </row>
        <row r="51714">
          <cell r="D51714">
            <v>20</v>
          </cell>
        </row>
        <row r="51715">
          <cell r="D51715">
            <v>20</v>
          </cell>
        </row>
        <row r="51716">
          <cell r="D51716">
            <v>20</v>
          </cell>
        </row>
        <row r="51717">
          <cell r="D51717">
            <v>20</v>
          </cell>
        </row>
        <row r="51718">
          <cell r="D51718">
            <v>20</v>
          </cell>
        </row>
        <row r="51719">
          <cell r="D51719">
            <v>20</v>
          </cell>
        </row>
        <row r="51720">
          <cell r="D51720">
            <v>20</v>
          </cell>
        </row>
        <row r="51721">
          <cell r="D51721">
            <v>20</v>
          </cell>
        </row>
        <row r="51722">
          <cell r="D51722">
            <v>20</v>
          </cell>
        </row>
        <row r="51723">
          <cell r="D51723">
            <v>20</v>
          </cell>
        </row>
        <row r="51724">
          <cell r="D51724">
            <v>20</v>
          </cell>
        </row>
        <row r="51725">
          <cell r="D51725">
            <v>20</v>
          </cell>
        </row>
        <row r="51726">
          <cell r="D51726">
            <v>20</v>
          </cell>
        </row>
        <row r="51727">
          <cell r="D51727">
            <v>20</v>
          </cell>
        </row>
        <row r="51728">
          <cell r="D51728">
            <v>20</v>
          </cell>
        </row>
        <row r="51729">
          <cell r="D51729">
            <v>20</v>
          </cell>
        </row>
        <row r="51730">
          <cell r="D51730">
            <v>20</v>
          </cell>
        </row>
        <row r="51731">
          <cell r="D51731">
            <v>20</v>
          </cell>
        </row>
        <row r="51732">
          <cell r="D51732">
            <v>20</v>
          </cell>
        </row>
        <row r="51733">
          <cell r="D51733">
            <v>20</v>
          </cell>
        </row>
        <row r="51734">
          <cell r="D51734">
            <v>20</v>
          </cell>
        </row>
        <row r="51735">
          <cell r="D51735">
            <v>20</v>
          </cell>
        </row>
        <row r="51736">
          <cell r="D51736">
            <v>20</v>
          </cell>
        </row>
        <row r="51737">
          <cell r="D51737">
            <v>20</v>
          </cell>
        </row>
        <row r="51738">
          <cell r="D51738">
            <v>20</v>
          </cell>
        </row>
        <row r="51739">
          <cell r="D51739">
            <v>20</v>
          </cell>
        </row>
        <row r="51740">
          <cell r="D51740">
            <v>20</v>
          </cell>
        </row>
        <row r="51741">
          <cell r="D51741">
            <v>20</v>
          </cell>
        </row>
        <row r="51742">
          <cell r="D51742">
            <v>20</v>
          </cell>
        </row>
        <row r="51743">
          <cell r="D51743">
            <v>20</v>
          </cell>
        </row>
        <row r="51744">
          <cell r="D51744">
            <v>20</v>
          </cell>
        </row>
        <row r="51745">
          <cell r="D51745">
            <v>20</v>
          </cell>
        </row>
        <row r="51746">
          <cell r="D51746">
            <v>20</v>
          </cell>
        </row>
        <row r="51747">
          <cell r="D51747">
            <v>20</v>
          </cell>
        </row>
        <row r="51748">
          <cell r="D51748">
            <v>20</v>
          </cell>
        </row>
        <row r="51749">
          <cell r="D51749">
            <v>20</v>
          </cell>
        </row>
        <row r="51750">
          <cell r="D51750">
            <v>20</v>
          </cell>
        </row>
        <row r="51751">
          <cell r="D51751">
            <v>20</v>
          </cell>
        </row>
        <row r="51752">
          <cell r="D51752">
            <v>20</v>
          </cell>
        </row>
        <row r="51753">
          <cell r="D51753">
            <v>20</v>
          </cell>
        </row>
        <row r="51754">
          <cell r="D51754">
            <v>20</v>
          </cell>
        </row>
        <row r="51755">
          <cell r="D51755">
            <v>20</v>
          </cell>
        </row>
        <row r="51756">
          <cell r="D51756">
            <v>20</v>
          </cell>
        </row>
        <row r="51757">
          <cell r="D51757">
            <v>20</v>
          </cell>
        </row>
        <row r="51758">
          <cell r="D51758">
            <v>20</v>
          </cell>
        </row>
        <row r="51759">
          <cell r="D51759">
            <v>20</v>
          </cell>
        </row>
        <row r="51760">
          <cell r="D51760">
            <v>20</v>
          </cell>
        </row>
        <row r="51761">
          <cell r="D51761">
            <v>20</v>
          </cell>
        </row>
        <row r="51762">
          <cell r="D51762">
            <v>20</v>
          </cell>
        </row>
        <row r="51763">
          <cell r="D51763">
            <v>20</v>
          </cell>
        </row>
        <row r="51764">
          <cell r="D51764">
            <v>20</v>
          </cell>
        </row>
        <row r="51765">
          <cell r="D51765">
            <v>20</v>
          </cell>
        </row>
        <row r="51766">
          <cell r="D51766">
            <v>20</v>
          </cell>
        </row>
        <row r="51767">
          <cell r="D51767">
            <v>20</v>
          </cell>
        </row>
        <row r="51768">
          <cell r="D51768">
            <v>20</v>
          </cell>
        </row>
        <row r="51769">
          <cell r="D51769">
            <v>20</v>
          </cell>
        </row>
        <row r="51770">
          <cell r="D51770">
            <v>20</v>
          </cell>
        </row>
        <row r="51771">
          <cell r="D51771">
            <v>20</v>
          </cell>
        </row>
        <row r="51772">
          <cell r="D51772">
            <v>20</v>
          </cell>
        </row>
        <row r="51773">
          <cell r="D51773">
            <v>20</v>
          </cell>
        </row>
        <row r="51774">
          <cell r="D51774">
            <v>20</v>
          </cell>
        </row>
        <row r="51775">
          <cell r="D51775">
            <v>20</v>
          </cell>
        </row>
        <row r="51776">
          <cell r="D51776">
            <v>20</v>
          </cell>
        </row>
        <row r="51777">
          <cell r="D51777">
            <v>20</v>
          </cell>
        </row>
        <row r="51778">
          <cell r="D51778">
            <v>20</v>
          </cell>
        </row>
        <row r="51779">
          <cell r="D51779">
            <v>20</v>
          </cell>
        </row>
        <row r="51780">
          <cell r="D51780">
            <v>20</v>
          </cell>
        </row>
        <row r="51781">
          <cell r="D51781">
            <v>20</v>
          </cell>
        </row>
        <row r="51782">
          <cell r="D51782">
            <v>20</v>
          </cell>
        </row>
        <row r="51783">
          <cell r="D51783">
            <v>20</v>
          </cell>
        </row>
        <row r="51784">
          <cell r="D51784">
            <v>20</v>
          </cell>
        </row>
        <row r="51785">
          <cell r="D51785">
            <v>20</v>
          </cell>
        </row>
        <row r="51786">
          <cell r="D51786">
            <v>20</v>
          </cell>
        </row>
        <row r="51787">
          <cell r="D51787">
            <v>20</v>
          </cell>
        </row>
        <row r="51788">
          <cell r="D51788">
            <v>20</v>
          </cell>
        </row>
        <row r="51789">
          <cell r="D51789">
            <v>20</v>
          </cell>
        </row>
        <row r="51790">
          <cell r="D51790">
            <v>20</v>
          </cell>
        </row>
        <row r="51791">
          <cell r="D51791">
            <v>20</v>
          </cell>
        </row>
        <row r="51792">
          <cell r="D51792">
            <v>20</v>
          </cell>
        </row>
        <row r="51793">
          <cell r="D51793">
            <v>20</v>
          </cell>
        </row>
        <row r="51794">
          <cell r="D51794">
            <v>20</v>
          </cell>
        </row>
        <row r="51795">
          <cell r="D51795">
            <v>20</v>
          </cell>
        </row>
        <row r="51796">
          <cell r="D51796">
            <v>20</v>
          </cell>
        </row>
        <row r="51797">
          <cell r="D51797">
            <v>20</v>
          </cell>
        </row>
        <row r="51798">
          <cell r="D51798">
            <v>20</v>
          </cell>
        </row>
        <row r="51799">
          <cell r="D51799">
            <v>20</v>
          </cell>
        </row>
        <row r="51800">
          <cell r="D51800">
            <v>20</v>
          </cell>
        </row>
        <row r="51801">
          <cell r="D51801">
            <v>20</v>
          </cell>
        </row>
        <row r="51802">
          <cell r="D51802">
            <v>20</v>
          </cell>
        </row>
        <row r="51803">
          <cell r="D51803">
            <v>20</v>
          </cell>
        </row>
        <row r="51804">
          <cell r="D51804">
            <v>20</v>
          </cell>
        </row>
        <row r="51805">
          <cell r="D51805">
            <v>20</v>
          </cell>
        </row>
        <row r="51806">
          <cell r="D51806">
            <v>20</v>
          </cell>
        </row>
        <row r="51807">
          <cell r="D51807">
            <v>20</v>
          </cell>
        </row>
        <row r="51808">
          <cell r="D51808">
            <v>20</v>
          </cell>
        </row>
        <row r="51809">
          <cell r="D51809">
            <v>20</v>
          </cell>
        </row>
        <row r="51810">
          <cell r="D51810">
            <v>20</v>
          </cell>
        </row>
        <row r="51811">
          <cell r="D51811">
            <v>20</v>
          </cell>
        </row>
        <row r="51812">
          <cell r="D51812">
            <v>20</v>
          </cell>
        </row>
        <row r="51813">
          <cell r="D51813">
            <v>20</v>
          </cell>
        </row>
        <row r="51814">
          <cell r="D51814">
            <v>20</v>
          </cell>
        </row>
        <row r="51815">
          <cell r="D51815">
            <v>20</v>
          </cell>
        </row>
        <row r="51816">
          <cell r="D51816">
            <v>20</v>
          </cell>
        </row>
        <row r="51817">
          <cell r="D51817">
            <v>20</v>
          </cell>
        </row>
        <row r="51818">
          <cell r="D51818">
            <v>20</v>
          </cell>
        </row>
        <row r="51819">
          <cell r="D51819">
            <v>20</v>
          </cell>
        </row>
        <row r="51820">
          <cell r="D51820">
            <v>20</v>
          </cell>
        </row>
        <row r="51821">
          <cell r="D51821">
            <v>20</v>
          </cell>
        </row>
        <row r="51822">
          <cell r="D51822">
            <v>20</v>
          </cell>
        </row>
        <row r="51823">
          <cell r="D51823">
            <v>20</v>
          </cell>
        </row>
        <row r="51824">
          <cell r="D51824">
            <v>20</v>
          </cell>
        </row>
        <row r="51825">
          <cell r="D51825">
            <v>20</v>
          </cell>
        </row>
        <row r="51826">
          <cell r="D51826">
            <v>20</v>
          </cell>
        </row>
        <row r="51827">
          <cell r="D51827">
            <v>20</v>
          </cell>
        </row>
        <row r="51828">
          <cell r="D51828">
            <v>20</v>
          </cell>
        </row>
        <row r="51829">
          <cell r="D51829">
            <v>20</v>
          </cell>
        </row>
        <row r="51830">
          <cell r="D51830">
            <v>20</v>
          </cell>
        </row>
        <row r="51831">
          <cell r="D51831">
            <v>20</v>
          </cell>
        </row>
        <row r="51832">
          <cell r="D51832">
            <v>20</v>
          </cell>
        </row>
        <row r="51833">
          <cell r="D51833">
            <v>20</v>
          </cell>
        </row>
        <row r="51834">
          <cell r="D51834">
            <v>20</v>
          </cell>
        </row>
        <row r="51835">
          <cell r="D51835">
            <v>20</v>
          </cell>
        </row>
        <row r="51836">
          <cell r="D51836">
            <v>20</v>
          </cell>
        </row>
        <row r="51837">
          <cell r="D51837">
            <v>20</v>
          </cell>
        </row>
        <row r="51838">
          <cell r="D51838">
            <v>20</v>
          </cell>
        </row>
        <row r="51839">
          <cell r="D51839">
            <v>20</v>
          </cell>
        </row>
        <row r="51840">
          <cell r="D51840">
            <v>20</v>
          </cell>
        </row>
        <row r="51841">
          <cell r="D51841">
            <v>20</v>
          </cell>
        </row>
        <row r="51842">
          <cell r="D51842">
            <v>20</v>
          </cell>
        </row>
        <row r="51843">
          <cell r="D51843">
            <v>20</v>
          </cell>
        </row>
        <row r="51844">
          <cell r="D51844">
            <v>20</v>
          </cell>
        </row>
        <row r="51845">
          <cell r="D51845">
            <v>20</v>
          </cell>
        </row>
        <row r="51846">
          <cell r="D51846">
            <v>20</v>
          </cell>
        </row>
        <row r="51847">
          <cell r="D51847">
            <v>20</v>
          </cell>
        </row>
        <row r="51848">
          <cell r="D51848">
            <v>20</v>
          </cell>
        </row>
        <row r="51849">
          <cell r="D51849">
            <v>20</v>
          </cell>
        </row>
        <row r="51850">
          <cell r="D51850">
            <v>20</v>
          </cell>
        </row>
        <row r="51851">
          <cell r="D51851">
            <v>20</v>
          </cell>
        </row>
        <row r="51852">
          <cell r="D51852">
            <v>20</v>
          </cell>
        </row>
        <row r="51853">
          <cell r="D51853">
            <v>20</v>
          </cell>
        </row>
        <row r="51854">
          <cell r="D51854">
            <v>20</v>
          </cell>
        </row>
        <row r="51855">
          <cell r="D51855">
            <v>20</v>
          </cell>
        </row>
        <row r="51856">
          <cell r="D51856">
            <v>20</v>
          </cell>
        </row>
        <row r="51857">
          <cell r="D51857">
            <v>20</v>
          </cell>
        </row>
        <row r="51858">
          <cell r="D51858">
            <v>20</v>
          </cell>
        </row>
        <row r="51859">
          <cell r="D51859">
            <v>20</v>
          </cell>
        </row>
        <row r="51860">
          <cell r="D51860">
            <v>20</v>
          </cell>
        </row>
        <row r="51861">
          <cell r="D51861">
            <v>20</v>
          </cell>
        </row>
        <row r="51862">
          <cell r="D51862">
            <v>20</v>
          </cell>
        </row>
        <row r="51863">
          <cell r="D51863">
            <v>20</v>
          </cell>
        </row>
        <row r="51864">
          <cell r="D51864">
            <v>20</v>
          </cell>
        </row>
        <row r="51865">
          <cell r="D51865">
            <v>20</v>
          </cell>
        </row>
        <row r="51866">
          <cell r="D51866">
            <v>20</v>
          </cell>
        </row>
        <row r="51867">
          <cell r="D51867">
            <v>20</v>
          </cell>
        </row>
        <row r="51868">
          <cell r="D51868">
            <v>20</v>
          </cell>
        </row>
        <row r="51869">
          <cell r="D51869">
            <v>20</v>
          </cell>
        </row>
        <row r="51870">
          <cell r="D51870">
            <v>20</v>
          </cell>
        </row>
        <row r="51871">
          <cell r="D51871">
            <v>20</v>
          </cell>
        </row>
        <row r="51872">
          <cell r="D51872">
            <v>20</v>
          </cell>
        </row>
        <row r="51873">
          <cell r="D51873">
            <v>20</v>
          </cell>
        </row>
        <row r="51874">
          <cell r="D51874">
            <v>20</v>
          </cell>
        </row>
        <row r="51875">
          <cell r="D51875">
            <v>20</v>
          </cell>
        </row>
        <row r="51876">
          <cell r="D51876">
            <v>20</v>
          </cell>
        </row>
        <row r="51877">
          <cell r="D51877">
            <v>20</v>
          </cell>
        </row>
        <row r="51878">
          <cell r="D51878">
            <v>20</v>
          </cell>
        </row>
        <row r="51879">
          <cell r="D51879">
            <v>20</v>
          </cell>
        </row>
        <row r="51880">
          <cell r="D51880">
            <v>20</v>
          </cell>
        </row>
        <row r="51881">
          <cell r="D51881">
            <v>20</v>
          </cell>
        </row>
        <row r="51882">
          <cell r="D51882">
            <v>20</v>
          </cell>
        </row>
        <row r="51883">
          <cell r="D51883">
            <v>20</v>
          </cell>
        </row>
        <row r="51884">
          <cell r="D51884">
            <v>20</v>
          </cell>
        </row>
        <row r="51885">
          <cell r="D51885">
            <v>20</v>
          </cell>
        </row>
        <row r="51886">
          <cell r="D51886">
            <v>20</v>
          </cell>
        </row>
        <row r="51887">
          <cell r="D51887">
            <v>20</v>
          </cell>
        </row>
        <row r="51888">
          <cell r="D51888">
            <v>20</v>
          </cell>
        </row>
        <row r="51889">
          <cell r="D51889">
            <v>20</v>
          </cell>
        </row>
        <row r="51890">
          <cell r="D51890">
            <v>20</v>
          </cell>
        </row>
        <row r="51891">
          <cell r="D51891">
            <v>20</v>
          </cell>
        </row>
        <row r="51892">
          <cell r="D51892">
            <v>20</v>
          </cell>
        </row>
        <row r="51893">
          <cell r="D51893">
            <v>20</v>
          </cell>
        </row>
        <row r="51894">
          <cell r="D51894">
            <v>20</v>
          </cell>
        </row>
        <row r="51895">
          <cell r="D51895">
            <v>20</v>
          </cell>
        </row>
        <row r="51896">
          <cell r="D51896">
            <v>20</v>
          </cell>
        </row>
        <row r="51897">
          <cell r="D51897">
            <v>20</v>
          </cell>
        </row>
        <row r="51898">
          <cell r="D51898">
            <v>20</v>
          </cell>
        </row>
        <row r="51899">
          <cell r="D51899">
            <v>20</v>
          </cell>
        </row>
        <row r="51900">
          <cell r="D51900">
            <v>20</v>
          </cell>
        </row>
        <row r="51901">
          <cell r="D51901">
            <v>20</v>
          </cell>
        </row>
        <row r="51902">
          <cell r="D51902">
            <v>20</v>
          </cell>
        </row>
        <row r="51903">
          <cell r="D51903">
            <v>20</v>
          </cell>
        </row>
        <row r="51904">
          <cell r="D51904">
            <v>20</v>
          </cell>
        </row>
        <row r="51905">
          <cell r="D51905">
            <v>20</v>
          </cell>
        </row>
        <row r="51906">
          <cell r="D51906">
            <v>20</v>
          </cell>
        </row>
        <row r="51907">
          <cell r="D51907">
            <v>20</v>
          </cell>
        </row>
        <row r="51908">
          <cell r="D51908">
            <v>20</v>
          </cell>
        </row>
        <row r="51909">
          <cell r="D51909">
            <v>20</v>
          </cell>
        </row>
        <row r="51910">
          <cell r="D51910">
            <v>20</v>
          </cell>
        </row>
        <row r="51911">
          <cell r="D51911">
            <v>20</v>
          </cell>
        </row>
        <row r="51912">
          <cell r="D51912">
            <v>20</v>
          </cell>
        </row>
        <row r="51913">
          <cell r="D51913">
            <v>20</v>
          </cell>
        </row>
        <row r="51914">
          <cell r="D51914">
            <v>20</v>
          </cell>
        </row>
        <row r="51915">
          <cell r="D51915">
            <v>20</v>
          </cell>
        </row>
        <row r="51916">
          <cell r="D51916">
            <v>20</v>
          </cell>
        </row>
        <row r="51917">
          <cell r="D51917">
            <v>20</v>
          </cell>
        </row>
        <row r="51918">
          <cell r="D51918">
            <v>20</v>
          </cell>
        </row>
        <row r="51919">
          <cell r="D51919">
            <v>20</v>
          </cell>
        </row>
        <row r="51920">
          <cell r="D51920">
            <v>20</v>
          </cell>
        </row>
        <row r="51921">
          <cell r="D51921">
            <v>20</v>
          </cell>
        </row>
        <row r="51922">
          <cell r="D51922">
            <v>20</v>
          </cell>
        </row>
        <row r="51923">
          <cell r="D51923">
            <v>20</v>
          </cell>
        </row>
        <row r="51924">
          <cell r="D51924">
            <v>20</v>
          </cell>
        </row>
        <row r="51925">
          <cell r="D51925">
            <v>20</v>
          </cell>
        </row>
        <row r="51926">
          <cell r="D51926">
            <v>20</v>
          </cell>
        </row>
        <row r="51927">
          <cell r="D51927">
            <v>20</v>
          </cell>
        </row>
        <row r="51928">
          <cell r="D51928">
            <v>20</v>
          </cell>
        </row>
        <row r="51929">
          <cell r="D51929">
            <v>20</v>
          </cell>
        </row>
        <row r="51930">
          <cell r="D51930">
            <v>20</v>
          </cell>
        </row>
        <row r="51931">
          <cell r="D51931">
            <v>20</v>
          </cell>
        </row>
        <row r="51932">
          <cell r="D51932">
            <v>20</v>
          </cell>
        </row>
        <row r="51933">
          <cell r="D51933">
            <v>20</v>
          </cell>
        </row>
        <row r="51934">
          <cell r="D51934">
            <v>20</v>
          </cell>
        </row>
        <row r="51935">
          <cell r="D51935">
            <v>20</v>
          </cell>
        </row>
        <row r="51936">
          <cell r="D51936">
            <v>20</v>
          </cell>
        </row>
        <row r="51937">
          <cell r="D51937">
            <v>20</v>
          </cell>
        </row>
        <row r="51938">
          <cell r="D51938">
            <v>20</v>
          </cell>
        </row>
        <row r="51939">
          <cell r="D51939">
            <v>20</v>
          </cell>
        </row>
        <row r="51940">
          <cell r="D51940">
            <v>20</v>
          </cell>
        </row>
        <row r="51941">
          <cell r="D51941">
            <v>20</v>
          </cell>
        </row>
        <row r="51942">
          <cell r="D51942">
            <v>20</v>
          </cell>
        </row>
        <row r="51943">
          <cell r="D51943">
            <v>20</v>
          </cell>
        </row>
        <row r="51944">
          <cell r="D51944">
            <v>20</v>
          </cell>
        </row>
        <row r="51945">
          <cell r="D51945">
            <v>20</v>
          </cell>
        </row>
        <row r="51946">
          <cell r="D51946">
            <v>20</v>
          </cell>
        </row>
        <row r="51947">
          <cell r="D51947">
            <v>20</v>
          </cell>
        </row>
        <row r="51948">
          <cell r="D51948">
            <v>20</v>
          </cell>
        </row>
        <row r="51949">
          <cell r="D51949">
            <v>20</v>
          </cell>
        </row>
        <row r="51950">
          <cell r="D51950">
            <v>20</v>
          </cell>
        </row>
        <row r="51951">
          <cell r="D51951">
            <v>20</v>
          </cell>
        </row>
        <row r="51952">
          <cell r="D51952">
            <v>20</v>
          </cell>
        </row>
        <row r="51953">
          <cell r="D51953">
            <v>20</v>
          </cell>
        </row>
        <row r="51954">
          <cell r="D51954">
            <v>20</v>
          </cell>
        </row>
        <row r="51955">
          <cell r="D51955">
            <v>20</v>
          </cell>
        </row>
        <row r="51956">
          <cell r="D51956">
            <v>20</v>
          </cell>
        </row>
        <row r="51957">
          <cell r="D51957">
            <v>20</v>
          </cell>
        </row>
        <row r="51958">
          <cell r="D51958">
            <v>20</v>
          </cell>
        </row>
        <row r="51959">
          <cell r="D51959">
            <v>20</v>
          </cell>
        </row>
        <row r="51960">
          <cell r="D51960">
            <v>20</v>
          </cell>
        </row>
        <row r="51961">
          <cell r="D51961">
            <v>20</v>
          </cell>
        </row>
        <row r="51962">
          <cell r="D51962">
            <v>20</v>
          </cell>
        </row>
        <row r="51963">
          <cell r="D51963">
            <v>20</v>
          </cell>
        </row>
        <row r="51964">
          <cell r="D51964">
            <v>20</v>
          </cell>
        </row>
        <row r="51965">
          <cell r="D51965">
            <v>20</v>
          </cell>
        </row>
        <row r="51966">
          <cell r="D51966">
            <v>20</v>
          </cell>
        </row>
        <row r="51967">
          <cell r="D51967">
            <v>20</v>
          </cell>
        </row>
        <row r="51968">
          <cell r="D51968">
            <v>20</v>
          </cell>
        </row>
        <row r="51969">
          <cell r="D51969">
            <v>20</v>
          </cell>
        </row>
        <row r="51970">
          <cell r="D51970">
            <v>20</v>
          </cell>
        </row>
        <row r="51971">
          <cell r="D51971">
            <v>20</v>
          </cell>
        </row>
        <row r="51972">
          <cell r="D51972">
            <v>20</v>
          </cell>
        </row>
        <row r="51973">
          <cell r="D51973">
            <v>20</v>
          </cell>
        </row>
        <row r="51974">
          <cell r="D51974">
            <v>20</v>
          </cell>
        </row>
        <row r="51975">
          <cell r="D51975">
            <v>20</v>
          </cell>
        </row>
        <row r="51976">
          <cell r="D51976">
            <v>20</v>
          </cell>
        </row>
        <row r="51977">
          <cell r="D51977">
            <v>20</v>
          </cell>
        </row>
        <row r="51978">
          <cell r="D51978">
            <v>20</v>
          </cell>
        </row>
        <row r="51979">
          <cell r="D51979">
            <v>20</v>
          </cell>
        </row>
        <row r="51980">
          <cell r="D51980">
            <v>20</v>
          </cell>
        </row>
        <row r="51981">
          <cell r="D51981">
            <v>20</v>
          </cell>
        </row>
        <row r="51982">
          <cell r="D51982">
            <v>20</v>
          </cell>
        </row>
        <row r="51983">
          <cell r="D51983">
            <v>20</v>
          </cell>
        </row>
        <row r="51984">
          <cell r="D51984">
            <v>20</v>
          </cell>
        </row>
        <row r="51985">
          <cell r="D51985">
            <v>20</v>
          </cell>
        </row>
        <row r="51986">
          <cell r="D51986">
            <v>20</v>
          </cell>
        </row>
        <row r="51987">
          <cell r="D51987">
            <v>20</v>
          </cell>
        </row>
        <row r="51988">
          <cell r="D51988">
            <v>20</v>
          </cell>
        </row>
        <row r="51989">
          <cell r="D51989">
            <v>20</v>
          </cell>
        </row>
        <row r="51990">
          <cell r="D51990">
            <v>20</v>
          </cell>
        </row>
        <row r="51991">
          <cell r="D51991">
            <v>20</v>
          </cell>
        </row>
        <row r="51992">
          <cell r="D51992">
            <v>20</v>
          </cell>
        </row>
        <row r="51993">
          <cell r="D51993">
            <v>20</v>
          </cell>
        </row>
        <row r="51994">
          <cell r="D51994">
            <v>20</v>
          </cell>
        </row>
        <row r="51995">
          <cell r="D51995">
            <v>20</v>
          </cell>
        </row>
        <row r="51996">
          <cell r="D51996">
            <v>20</v>
          </cell>
        </row>
        <row r="51997">
          <cell r="D51997">
            <v>20</v>
          </cell>
        </row>
        <row r="51998">
          <cell r="D51998">
            <v>20</v>
          </cell>
        </row>
        <row r="51999">
          <cell r="D51999">
            <v>20</v>
          </cell>
        </row>
        <row r="52000">
          <cell r="D52000">
            <v>20</v>
          </cell>
        </row>
        <row r="52001">
          <cell r="D52001">
            <v>20</v>
          </cell>
        </row>
        <row r="52002">
          <cell r="D52002">
            <v>20</v>
          </cell>
        </row>
        <row r="52003">
          <cell r="D52003">
            <v>20</v>
          </cell>
        </row>
        <row r="52004">
          <cell r="D52004">
            <v>20</v>
          </cell>
        </row>
        <row r="52005">
          <cell r="D52005">
            <v>20</v>
          </cell>
        </row>
        <row r="52006">
          <cell r="D52006">
            <v>20</v>
          </cell>
        </row>
        <row r="52007">
          <cell r="D52007">
            <v>20</v>
          </cell>
        </row>
        <row r="52008">
          <cell r="D52008">
            <v>20</v>
          </cell>
        </row>
        <row r="52009">
          <cell r="D52009">
            <v>20</v>
          </cell>
        </row>
        <row r="52010">
          <cell r="D52010">
            <v>20</v>
          </cell>
        </row>
        <row r="52011">
          <cell r="D52011">
            <v>20</v>
          </cell>
        </row>
        <row r="52012">
          <cell r="D52012">
            <v>20</v>
          </cell>
        </row>
        <row r="52013">
          <cell r="D52013">
            <v>20</v>
          </cell>
        </row>
        <row r="52014">
          <cell r="D52014">
            <v>20</v>
          </cell>
        </row>
        <row r="52015">
          <cell r="D52015">
            <v>20</v>
          </cell>
        </row>
        <row r="52016">
          <cell r="D52016">
            <v>20</v>
          </cell>
        </row>
        <row r="52017">
          <cell r="D52017">
            <v>20</v>
          </cell>
        </row>
        <row r="52018">
          <cell r="D52018">
            <v>20</v>
          </cell>
        </row>
        <row r="52019">
          <cell r="D52019">
            <v>20</v>
          </cell>
        </row>
        <row r="52020">
          <cell r="D52020">
            <v>20</v>
          </cell>
        </row>
        <row r="52021">
          <cell r="D52021">
            <v>20</v>
          </cell>
        </row>
        <row r="52022">
          <cell r="D52022">
            <v>20</v>
          </cell>
        </row>
        <row r="52023">
          <cell r="D52023">
            <v>20</v>
          </cell>
        </row>
        <row r="52024">
          <cell r="D52024">
            <v>20</v>
          </cell>
        </row>
        <row r="52025">
          <cell r="D52025">
            <v>20</v>
          </cell>
        </row>
        <row r="52026">
          <cell r="D52026">
            <v>20</v>
          </cell>
        </row>
        <row r="52027">
          <cell r="D52027">
            <v>20</v>
          </cell>
        </row>
        <row r="52028">
          <cell r="D52028">
            <v>20</v>
          </cell>
        </row>
        <row r="52029">
          <cell r="D52029">
            <v>20</v>
          </cell>
        </row>
        <row r="52030">
          <cell r="D52030">
            <v>20</v>
          </cell>
        </row>
        <row r="52031">
          <cell r="D52031">
            <v>20</v>
          </cell>
        </row>
        <row r="52032">
          <cell r="D52032">
            <v>20</v>
          </cell>
        </row>
        <row r="52033">
          <cell r="D52033">
            <v>20</v>
          </cell>
        </row>
        <row r="52034">
          <cell r="D52034">
            <v>20</v>
          </cell>
        </row>
        <row r="52035">
          <cell r="D52035">
            <v>20</v>
          </cell>
        </row>
        <row r="52036">
          <cell r="D52036">
            <v>20</v>
          </cell>
        </row>
        <row r="52037">
          <cell r="D52037">
            <v>20</v>
          </cell>
        </row>
        <row r="52038">
          <cell r="D52038">
            <v>20</v>
          </cell>
        </row>
        <row r="52039">
          <cell r="D52039">
            <v>20</v>
          </cell>
        </row>
        <row r="52040">
          <cell r="D52040">
            <v>20</v>
          </cell>
        </row>
        <row r="52041">
          <cell r="D52041">
            <v>20</v>
          </cell>
        </row>
        <row r="52042">
          <cell r="D52042">
            <v>20</v>
          </cell>
        </row>
        <row r="52043">
          <cell r="D52043">
            <v>20</v>
          </cell>
        </row>
        <row r="52044">
          <cell r="D52044">
            <v>20</v>
          </cell>
        </row>
        <row r="52045">
          <cell r="D52045">
            <v>20</v>
          </cell>
        </row>
        <row r="52046">
          <cell r="D52046">
            <v>20</v>
          </cell>
        </row>
        <row r="52047">
          <cell r="D52047">
            <v>20</v>
          </cell>
        </row>
        <row r="52048">
          <cell r="D52048">
            <v>20</v>
          </cell>
        </row>
        <row r="52049">
          <cell r="D52049">
            <v>20</v>
          </cell>
        </row>
        <row r="52050">
          <cell r="D52050">
            <v>20</v>
          </cell>
        </row>
        <row r="52051">
          <cell r="D52051">
            <v>20</v>
          </cell>
        </row>
        <row r="52052">
          <cell r="D52052">
            <v>20</v>
          </cell>
        </row>
        <row r="52053">
          <cell r="D52053">
            <v>20</v>
          </cell>
        </row>
        <row r="52054">
          <cell r="D52054">
            <v>20</v>
          </cell>
        </row>
        <row r="52055">
          <cell r="D52055">
            <v>20</v>
          </cell>
        </row>
        <row r="52056">
          <cell r="D52056">
            <v>20</v>
          </cell>
        </row>
        <row r="52057">
          <cell r="D52057">
            <v>20</v>
          </cell>
        </row>
        <row r="52058">
          <cell r="D52058">
            <v>20</v>
          </cell>
        </row>
        <row r="52059">
          <cell r="D52059">
            <v>20</v>
          </cell>
        </row>
        <row r="52060">
          <cell r="D52060">
            <v>20</v>
          </cell>
        </row>
        <row r="52061">
          <cell r="D52061">
            <v>20</v>
          </cell>
        </row>
        <row r="52062">
          <cell r="D52062">
            <v>20</v>
          </cell>
        </row>
        <row r="52063">
          <cell r="D52063">
            <v>20</v>
          </cell>
        </row>
        <row r="52064">
          <cell r="D52064">
            <v>20</v>
          </cell>
        </row>
        <row r="52065">
          <cell r="D52065">
            <v>20</v>
          </cell>
        </row>
        <row r="52066">
          <cell r="D52066">
            <v>20</v>
          </cell>
        </row>
        <row r="52067">
          <cell r="D52067">
            <v>20</v>
          </cell>
        </row>
        <row r="52068">
          <cell r="D52068">
            <v>20</v>
          </cell>
        </row>
        <row r="52069">
          <cell r="D52069">
            <v>20</v>
          </cell>
        </row>
        <row r="52070">
          <cell r="D52070">
            <v>20</v>
          </cell>
        </row>
        <row r="52071">
          <cell r="D52071">
            <v>20</v>
          </cell>
        </row>
        <row r="52072">
          <cell r="D52072">
            <v>20</v>
          </cell>
        </row>
        <row r="52073">
          <cell r="D52073">
            <v>20</v>
          </cell>
        </row>
        <row r="52074">
          <cell r="D52074">
            <v>20</v>
          </cell>
        </row>
        <row r="52075">
          <cell r="D52075">
            <v>20</v>
          </cell>
        </row>
        <row r="52076">
          <cell r="D52076">
            <v>20</v>
          </cell>
        </row>
        <row r="52077">
          <cell r="D52077">
            <v>20</v>
          </cell>
        </row>
        <row r="52078">
          <cell r="D52078">
            <v>20</v>
          </cell>
        </row>
        <row r="52079">
          <cell r="D52079">
            <v>20</v>
          </cell>
        </row>
        <row r="52080">
          <cell r="D52080">
            <v>20</v>
          </cell>
        </row>
        <row r="52081">
          <cell r="D52081">
            <v>20</v>
          </cell>
        </row>
        <row r="52082">
          <cell r="D52082">
            <v>20</v>
          </cell>
        </row>
        <row r="52083">
          <cell r="D52083">
            <v>20</v>
          </cell>
        </row>
        <row r="52084">
          <cell r="D52084">
            <v>20</v>
          </cell>
        </row>
        <row r="52085">
          <cell r="D52085">
            <v>20</v>
          </cell>
        </row>
        <row r="52086">
          <cell r="D52086">
            <v>20</v>
          </cell>
        </row>
        <row r="52087">
          <cell r="D52087">
            <v>20</v>
          </cell>
        </row>
        <row r="52088">
          <cell r="D52088">
            <v>20</v>
          </cell>
        </row>
        <row r="52089">
          <cell r="D52089">
            <v>20</v>
          </cell>
        </row>
        <row r="52090">
          <cell r="D52090">
            <v>20</v>
          </cell>
        </row>
        <row r="52091">
          <cell r="D52091">
            <v>20</v>
          </cell>
        </row>
        <row r="52092">
          <cell r="D52092">
            <v>20</v>
          </cell>
        </row>
        <row r="52093">
          <cell r="D52093">
            <v>20</v>
          </cell>
        </row>
        <row r="52094">
          <cell r="D52094">
            <v>20</v>
          </cell>
        </row>
        <row r="52095">
          <cell r="D52095">
            <v>20</v>
          </cell>
        </row>
        <row r="52096">
          <cell r="D52096">
            <v>20</v>
          </cell>
        </row>
        <row r="52097">
          <cell r="D52097">
            <v>20</v>
          </cell>
        </row>
        <row r="52098">
          <cell r="D52098">
            <v>20</v>
          </cell>
        </row>
        <row r="52099">
          <cell r="D52099">
            <v>20</v>
          </cell>
        </row>
        <row r="52100">
          <cell r="D52100">
            <v>20</v>
          </cell>
        </row>
        <row r="52101">
          <cell r="D52101">
            <v>20</v>
          </cell>
        </row>
        <row r="52102">
          <cell r="D52102">
            <v>20</v>
          </cell>
        </row>
        <row r="52103">
          <cell r="D52103">
            <v>20</v>
          </cell>
        </row>
        <row r="52104">
          <cell r="D52104">
            <v>20</v>
          </cell>
        </row>
        <row r="52105">
          <cell r="D52105">
            <v>20</v>
          </cell>
        </row>
        <row r="52106">
          <cell r="D52106">
            <v>20</v>
          </cell>
        </row>
        <row r="52107">
          <cell r="D52107">
            <v>20</v>
          </cell>
        </row>
        <row r="52108">
          <cell r="D52108">
            <v>20</v>
          </cell>
        </row>
        <row r="52109">
          <cell r="D52109">
            <v>20</v>
          </cell>
        </row>
        <row r="52110">
          <cell r="D52110">
            <v>20</v>
          </cell>
        </row>
        <row r="52111">
          <cell r="D52111">
            <v>20</v>
          </cell>
        </row>
        <row r="52112">
          <cell r="D52112">
            <v>20</v>
          </cell>
        </row>
        <row r="52113">
          <cell r="D52113">
            <v>20</v>
          </cell>
        </row>
        <row r="52114">
          <cell r="D52114">
            <v>20</v>
          </cell>
        </row>
        <row r="52115">
          <cell r="D52115">
            <v>20</v>
          </cell>
        </row>
        <row r="52116">
          <cell r="D52116">
            <v>20</v>
          </cell>
        </row>
        <row r="52117">
          <cell r="D52117">
            <v>20</v>
          </cell>
        </row>
        <row r="52118">
          <cell r="D52118">
            <v>20</v>
          </cell>
        </row>
        <row r="52119">
          <cell r="D52119">
            <v>20</v>
          </cell>
        </row>
        <row r="52120">
          <cell r="D52120">
            <v>20</v>
          </cell>
        </row>
        <row r="52121">
          <cell r="D52121">
            <v>20</v>
          </cell>
        </row>
        <row r="52122">
          <cell r="D52122">
            <v>20</v>
          </cell>
        </row>
        <row r="52123">
          <cell r="D52123">
            <v>20</v>
          </cell>
        </row>
        <row r="52124">
          <cell r="D52124">
            <v>20</v>
          </cell>
        </row>
        <row r="52125">
          <cell r="D52125">
            <v>20</v>
          </cell>
        </row>
        <row r="52126">
          <cell r="D52126">
            <v>20</v>
          </cell>
        </row>
        <row r="52127">
          <cell r="D52127">
            <v>20</v>
          </cell>
        </row>
        <row r="52128">
          <cell r="D52128">
            <v>20</v>
          </cell>
        </row>
        <row r="52129">
          <cell r="D52129">
            <v>20</v>
          </cell>
        </row>
        <row r="52130">
          <cell r="D52130">
            <v>20</v>
          </cell>
        </row>
        <row r="52131">
          <cell r="D52131">
            <v>20</v>
          </cell>
        </row>
        <row r="52132">
          <cell r="D52132">
            <v>20</v>
          </cell>
        </row>
        <row r="52133">
          <cell r="D52133">
            <v>20</v>
          </cell>
        </row>
        <row r="52134">
          <cell r="D52134">
            <v>20</v>
          </cell>
        </row>
        <row r="52135">
          <cell r="D52135">
            <v>20</v>
          </cell>
        </row>
        <row r="52136">
          <cell r="D52136">
            <v>20</v>
          </cell>
        </row>
        <row r="52137">
          <cell r="D52137">
            <v>20</v>
          </cell>
        </row>
        <row r="52138">
          <cell r="D52138">
            <v>20</v>
          </cell>
        </row>
        <row r="52139">
          <cell r="D52139">
            <v>20</v>
          </cell>
        </row>
        <row r="52140">
          <cell r="D52140">
            <v>20</v>
          </cell>
        </row>
        <row r="52141">
          <cell r="D52141">
            <v>20</v>
          </cell>
        </row>
        <row r="52142">
          <cell r="D52142">
            <v>20</v>
          </cell>
        </row>
        <row r="52143">
          <cell r="D52143">
            <v>20</v>
          </cell>
        </row>
        <row r="52144">
          <cell r="D52144">
            <v>20</v>
          </cell>
        </row>
        <row r="52145">
          <cell r="D52145">
            <v>20</v>
          </cell>
        </row>
        <row r="52146">
          <cell r="D52146">
            <v>20</v>
          </cell>
        </row>
        <row r="52147">
          <cell r="D52147">
            <v>20</v>
          </cell>
        </row>
        <row r="52148">
          <cell r="D52148">
            <v>20</v>
          </cell>
        </row>
        <row r="52149">
          <cell r="D52149">
            <v>20</v>
          </cell>
        </row>
        <row r="52150">
          <cell r="D52150">
            <v>20</v>
          </cell>
        </row>
        <row r="52151">
          <cell r="D52151">
            <v>20</v>
          </cell>
        </row>
        <row r="52152">
          <cell r="D52152">
            <v>20</v>
          </cell>
        </row>
        <row r="52153">
          <cell r="D52153">
            <v>20</v>
          </cell>
        </row>
        <row r="52154">
          <cell r="D52154">
            <v>20</v>
          </cell>
        </row>
        <row r="52155">
          <cell r="D52155">
            <v>20</v>
          </cell>
        </row>
        <row r="52156">
          <cell r="D52156">
            <v>20</v>
          </cell>
        </row>
        <row r="52157">
          <cell r="D52157">
            <v>20</v>
          </cell>
        </row>
        <row r="52158">
          <cell r="D52158">
            <v>20</v>
          </cell>
        </row>
        <row r="52159">
          <cell r="D52159">
            <v>20</v>
          </cell>
        </row>
        <row r="52160">
          <cell r="D52160">
            <v>20</v>
          </cell>
        </row>
        <row r="52161">
          <cell r="D52161">
            <v>20</v>
          </cell>
        </row>
        <row r="52162">
          <cell r="D52162">
            <v>20</v>
          </cell>
        </row>
        <row r="52163">
          <cell r="D52163">
            <v>20</v>
          </cell>
        </row>
        <row r="52164">
          <cell r="D52164">
            <v>20</v>
          </cell>
        </row>
        <row r="52165">
          <cell r="D52165">
            <v>20</v>
          </cell>
        </row>
        <row r="52166">
          <cell r="D52166">
            <v>20</v>
          </cell>
        </row>
        <row r="52167">
          <cell r="D52167">
            <v>20</v>
          </cell>
        </row>
        <row r="52168">
          <cell r="D52168">
            <v>20</v>
          </cell>
        </row>
        <row r="52169">
          <cell r="D52169">
            <v>20</v>
          </cell>
        </row>
        <row r="52170">
          <cell r="D52170">
            <v>20</v>
          </cell>
        </row>
        <row r="52171">
          <cell r="D52171">
            <v>20</v>
          </cell>
        </row>
        <row r="52172">
          <cell r="D52172">
            <v>20</v>
          </cell>
        </row>
        <row r="52173">
          <cell r="D52173">
            <v>20</v>
          </cell>
        </row>
        <row r="52174">
          <cell r="D52174">
            <v>20</v>
          </cell>
        </row>
        <row r="52175">
          <cell r="D52175">
            <v>20</v>
          </cell>
        </row>
        <row r="52176">
          <cell r="D52176">
            <v>20</v>
          </cell>
        </row>
        <row r="52177">
          <cell r="D52177">
            <v>20</v>
          </cell>
        </row>
        <row r="52178">
          <cell r="D52178">
            <v>20</v>
          </cell>
        </row>
        <row r="52179">
          <cell r="D52179">
            <v>20</v>
          </cell>
        </row>
        <row r="52180">
          <cell r="D52180">
            <v>20</v>
          </cell>
        </row>
        <row r="52181">
          <cell r="D52181">
            <v>20</v>
          </cell>
        </row>
        <row r="52182">
          <cell r="D52182">
            <v>20</v>
          </cell>
        </row>
        <row r="52183">
          <cell r="D52183">
            <v>20</v>
          </cell>
        </row>
        <row r="52184">
          <cell r="D52184">
            <v>20</v>
          </cell>
        </row>
        <row r="52185">
          <cell r="D52185">
            <v>20</v>
          </cell>
        </row>
        <row r="52186">
          <cell r="D52186">
            <v>20</v>
          </cell>
        </row>
        <row r="52187">
          <cell r="D52187">
            <v>20</v>
          </cell>
        </row>
        <row r="52188">
          <cell r="D52188">
            <v>20</v>
          </cell>
        </row>
        <row r="52189">
          <cell r="D52189">
            <v>20</v>
          </cell>
        </row>
        <row r="52190">
          <cell r="D52190">
            <v>20</v>
          </cell>
        </row>
        <row r="52191">
          <cell r="D52191">
            <v>20</v>
          </cell>
        </row>
        <row r="52192">
          <cell r="D52192">
            <v>20</v>
          </cell>
        </row>
        <row r="52193">
          <cell r="D52193">
            <v>20</v>
          </cell>
        </row>
        <row r="52194">
          <cell r="D52194">
            <v>20</v>
          </cell>
        </row>
        <row r="52195">
          <cell r="D52195">
            <v>20</v>
          </cell>
        </row>
        <row r="52196">
          <cell r="D52196">
            <v>20</v>
          </cell>
        </row>
        <row r="52197">
          <cell r="D52197">
            <v>20</v>
          </cell>
        </row>
        <row r="52198">
          <cell r="D52198">
            <v>20</v>
          </cell>
        </row>
        <row r="52199">
          <cell r="D52199">
            <v>20</v>
          </cell>
        </row>
        <row r="52200">
          <cell r="D52200">
            <v>20</v>
          </cell>
        </row>
        <row r="52201">
          <cell r="D52201">
            <v>20</v>
          </cell>
        </row>
        <row r="52202">
          <cell r="D52202">
            <v>20</v>
          </cell>
        </row>
        <row r="52203">
          <cell r="D52203">
            <v>20</v>
          </cell>
        </row>
        <row r="52204">
          <cell r="D52204">
            <v>20</v>
          </cell>
        </row>
        <row r="52205">
          <cell r="D52205">
            <v>20</v>
          </cell>
        </row>
        <row r="52206">
          <cell r="D52206">
            <v>20</v>
          </cell>
        </row>
        <row r="52207">
          <cell r="D52207">
            <v>20</v>
          </cell>
        </row>
        <row r="52208">
          <cell r="D52208">
            <v>20</v>
          </cell>
        </row>
        <row r="52209">
          <cell r="D52209">
            <v>20</v>
          </cell>
        </row>
        <row r="52210">
          <cell r="D52210">
            <v>20</v>
          </cell>
        </row>
        <row r="52211">
          <cell r="D52211">
            <v>20</v>
          </cell>
        </row>
        <row r="52212">
          <cell r="D52212">
            <v>20</v>
          </cell>
        </row>
        <row r="52213">
          <cell r="D52213">
            <v>20</v>
          </cell>
        </row>
        <row r="52214">
          <cell r="D52214">
            <v>20</v>
          </cell>
        </row>
        <row r="52215">
          <cell r="D52215">
            <v>20</v>
          </cell>
        </row>
        <row r="52216">
          <cell r="D52216">
            <v>20</v>
          </cell>
        </row>
        <row r="52217">
          <cell r="D52217">
            <v>20</v>
          </cell>
        </row>
        <row r="52218">
          <cell r="D52218">
            <v>20</v>
          </cell>
        </row>
        <row r="52219">
          <cell r="D52219">
            <v>20</v>
          </cell>
        </row>
        <row r="52220">
          <cell r="D52220">
            <v>20</v>
          </cell>
        </row>
        <row r="52221">
          <cell r="D52221">
            <v>20</v>
          </cell>
        </row>
        <row r="52222">
          <cell r="D52222">
            <v>20</v>
          </cell>
        </row>
        <row r="52223">
          <cell r="D52223">
            <v>20</v>
          </cell>
        </row>
        <row r="52224">
          <cell r="D52224">
            <v>20</v>
          </cell>
        </row>
        <row r="52225">
          <cell r="D52225">
            <v>20</v>
          </cell>
        </row>
        <row r="52226">
          <cell r="D52226">
            <v>20</v>
          </cell>
        </row>
        <row r="52227">
          <cell r="D52227">
            <v>20</v>
          </cell>
        </row>
        <row r="52228">
          <cell r="D52228">
            <v>20</v>
          </cell>
        </row>
        <row r="52229">
          <cell r="D52229">
            <v>20</v>
          </cell>
        </row>
        <row r="52230">
          <cell r="D52230">
            <v>20</v>
          </cell>
        </row>
        <row r="52231">
          <cell r="D52231">
            <v>20</v>
          </cell>
        </row>
        <row r="52232">
          <cell r="D52232">
            <v>20</v>
          </cell>
        </row>
        <row r="52233">
          <cell r="D52233">
            <v>20</v>
          </cell>
        </row>
        <row r="52234">
          <cell r="D52234">
            <v>20</v>
          </cell>
        </row>
        <row r="52235">
          <cell r="D52235">
            <v>20</v>
          </cell>
        </row>
        <row r="52236">
          <cell r="D52236">
            <v>20</v>
          </cell>
        </row>
        <row r="52237">
          <cell r="D52237">
            <v>20</v>
          </cell>
        </row>
        <row r="52238">
          <cell r="D52238">
            <v>20</v>
          </cell>
        </row>
        <row r="52239">
          <cell r="D52239">
            <v>20</v>
          </cell>
        </row>
        <row r="52240">
          <cell r="D52240">
            <v>20</v>
          </cell>
        </row>
        <row r="52241">
          <cell r="D52241">
            <v>20</v>
          </cell>
        </row>
        <row r="52242">
          <cell r="D52242">
            <v>20</v>
          </cell>
        </row>
        <row r="52243">
          <cell r="D52243">
            <v>20</v>
          </cell>
        </row>
        <row r="52244">
          <cell r="D52244">
            <v>20</v>
          </cell>
        </row>
        <row r="52245">
          <cell r="D52245">
            <v>20</v>
          </cell>
        </row>
        <row r="52246">
          <cell r="D52246">
            <v>20</v>
          </cell>
        </row>
        <row r="52247">
          <cell r="D52247">
            <v>20</v>
          </cell>
        </row>
        <row r="52248">
          <cell r="D52248">
            <v>20</v>
          </cell>
        </row>
        <row r="52249">
          <cell r="D52249">
            <v>20</v>
          </cell>
        </row>
        <row r="52250">
          <cell r="D52250">
            <v>20</v>
          </cell>
        </row>
        <row r="52251">
          <cell r="D52251">
            <v>20</v>
          </cell>
        </row>
        <row r="52252">
          <cell r="D52252">
            <v>20</v>
          </cell>
        </row>
        <row r="52253">
          <cell r="D52253">
            <v>20</v>
          </cell>
        </row>
        <row r="52254">
          <cell r="D52254">
            <v>20</v>
          </cell>
        </row>
        <row r="52255">
          <cell r="D52255">
            <v>20</v>
          </cell>
        </row>
        <row r="52256">
          <cell r="D52256">
            <v>20</v>
          </cell>
        </row>
        <row r="52257">
          <cell r="D52257">
            <v>20</v>
          </cell>
        </row>
        <row r="52258">
          <cell r="D52258">
            <v>20</v>
          </cell>
        </row>
        <row r="52259">
          <cell r="D52259">
            <v>20</v>
          </cell>
        </row>
        <row r="52260">
          <cell r="D52260">
            <v>20</v>
          </cell>
        </row>
        <row r="52261">
          <cell r="D52261">
            <v>20</v>
          </cell>
        </row>
        <row r="52262">
          <cell r="D52262">
            <v>20</v>
          </cell>
        </row>
        <row r="52263">
          <cell r="D52263">
            <v>20</v>
          </cell>
        </row>
        <row r="52264">
          <cell r="D52264">
            <v>20</v>
          </cell>
        </row>
        <row r="52265">
          <cell r="D52265">
            <v>20</v>
          </cell>
        </row>
        <row r="52266">
          <cell r="D52266">
            <v>20</v>
          </cell>
        </row>
        <row r="52267">
          <cell r="D52267">
            <v>20</v>
          </cell>
        </row>
        <row r="52268">
          <cell r="D52268">
            <v>20</v>
          </cell>
        </row>
        <row r="52269">
          <cell r="D52269">
            <v>20</v>
          </cell>
        </row>
        <row r="52270">
          <cell r="D52270">
            <v>20</v>
          </cell>
        </row>
        <row r="52271">
          <cell r="D52271">
            <v>20</v>
          </cell>
        </row>
        <row r="52272">
          <cell r="D52272">
            <v>20</v>
          </cell>
        </row>
        <row r="52273">
          <cell r="D52273">
            <v>20</v>
          </cell>
        </row>
        <row r="52274">
          <cell r="D52274">
            <v>20</v>
          </cell>
        </row>
        <row r="52275">
          <cell r="D52275">
            <v>20</v>
          </cell>
        </row>
        <row r="52276">
          <cell r="D52276">
            <v>20</v>
          </cell>
        </row>
        <row r="52277">
          <cell r="D52277">
            <v>20</v>
          </cell>
        </row>
        <row r="52278">
          <cell r="D52278">
            <v>20</v>
          </cell>
        </row>
        <row r="52279">
          <cell r="D52279">
            <v>20</v>
          </cell>
        </row>
        <row r="52280">
          <cell r="D52280">
            <v>20</v>
          </cell>
        </row>
        <row r="52281">
          <cell r="D52281">
            <v>20</v>
          </cell>
        </row>
        <row r="52282">
          <cell r="D52282">
            <v>20</v>
          </cell>
        </row>
        <row r="52283">
          <cell r="D52283">
            <v>20</v>
          </cell>
        </row>
        <row r="52284">
          <cell r="D52284">
            <v>20</v>
          </cell>
        </row>
        <row r="52285">
          <cell r="D52285">
            <v>20</v>
          </cell>
        </row>
        <row r="52286">
          <cell r="D52286">
            <v>20</v>
          </cell>
        </row>
        <row r="52287">
          <cell r="D52287">
            <v>20</v>
          </cell>
        </row>
        <row r="52288">
          <cell r="D52288">
            <v>20</v>
          </cell>
        </row>
        <row r="52289">
          <cell r="D52289">
            <v>20</v>
          </cell>
        </row>
        <row r="52290">
          <cell r="D52290">
            <v>20</v>
          </cell>
        </row>
        <row r="52291">
          <cell r="D52291">
            <v>20</v>
          </cell>
        </row>
        <row r="52292">
          <cell r="D52292">
            <v>20</v>
          </cell>
        </row>
        <row r="52293">
          <cell r="D52293">
            <v>20</v>
          </cell>
        </row>
        <row r="52294">
          <cell r="D52294">
            <v>20</v>
          </cell>
        </row>
        <row r="52295">
          <cell r="D52295">
            <v>20</v>
          </cell>
        </row>
        <row r="52296">
          <cell r="D52296">
            <v>20</v>
          </cell>
        </row>
        <row r="52297">
          <cell r="D52297">
            <v>20</v>
          </cell>
        </row>
        <row r="52298">
          <cell r="D52298">
            <v>20</v>
          </cell>
        </row>
        <row r="52299">
          <cell r="D52299">
            <v>20</v>
          </cell>
        </row>
        <row r="52300">
          <cell r="D52300">
            <v>20</v>
          </cell>
        </row>
        <row r="52301">
          <cell r="D52301">
            <v>20</v>
          </cell>
        </row>
        <row r="52302">
          <cell r="D52302">
            <v>20</v>
          </cell>
        </row>
        <row r="52303">
          <cell r="D52303">
            <v>20</v>
          </cell>
        </row>
        <row r="52304">
          <cell r="D52304">
            <v>20</v>
          </cell>
        </row>
        <row r="52305">
          <cell r="D52305">
            <v>20</v>
          </cell>
        </row>
        <row r="52306">
          <cell r="D52306">
            <v>20</v>
          </cell>
        </row>
        <row r="52307">
          <cell r="D52307">
            <v>20</v>
          </cell>
        </row>
        <row r="52308">
          <cell r="D52308">
            <v>20</v>
          </cell>
        </row>
        <row r="52309">
          <cell r="D52309">
            <v>20</v>
          </cell>
        </row>
        <row r="52310">
          <cell r="D52310">
            <v>20</v>
          </cell>
        </row>
        <row r="52311">
          <cell r="D52311">
            <v>20</v>
          </cell>
        </row>
        <row r="52312">
          <cell r="D52312">
            <v>20</v>
          </cell>
        </row>
        <row r="52313">
          <cell r="D52313">
            <v>20</v>
          </cell>
        </row>
        <row r="52314">
          <cell r="D52314">
            <v>20</v>
          </cell>
        </row>
        <row r="52315">
          <cell r="D52315">
            <v>20</v>
          </cell>
        </row>
        <row r="52316">
          <cell r="D52316">
            <v>20</v>
          </cell>
        </row>
        <row r="52317">
          <cell r="D52317">
            <v>20</v>
          </cell>
        </row>
        <row r="52318">
          <cell r="D52318">
            <v>20</v>
          </cell>
        </row>
        <row r="52319">
          <cell r="D52319">
            <v>20</v>
          </cell>
        </row>
        <row r="52320">
          <cell r="D52320">
            <v>20</v>
          </cell>
        </row>
        <row r="52321">
          <cell r="D52321">
            <v>20</v>
          </cell>
        </row>
        <row r="52322">
          <cell r="D52322">
            <v>20</v>
          </cell>
        </row>
        <row r="52323">
          <cell r="D52323">
            <v>20</v>
          </cell>
        </row>
        <row r="52324">
          <cell r="D52324">
            <v>20</v>
          </cell>
        </row>
        <row r="52325">
          <cell r="D52325">
            <v>20</v>
          </cell>
        </row>
        <row r="52326">
          <cell r="D52326">
            <v>20</v>
          </cell>
        </row>
        <row r="52327">
          <cell r="D52327">
            <v>20</v>
          </cell>
        </row>
        <row r="52328">
          <cell r="D52328">
            <v>20</v>
          </cell>
        </row>
        <row r="52329">
          <cell r="D52329">
            <v>20</v>
          </cell>
        </row>
        <row r="52330">
          <cell r="D52330">
            <v>20</v>
          </cell>
        </row>
        <row r="52331">
          <cell r="D52331">
            <v>20</v>
          </cell>
        </row>
        <row r="52332">
          <cell r="D52332">
            <v>20</v>
          </cell>
        </row>
        <row r="52333">
          <cell r="D52333">
            <v>20</v>
          </cell>
        </row>
        <row r="52334">
          <cell r="D52334">
            <v>20</v>
          </cell>
        </row>
        <row r="52335">
          <cell r="D52335">
            <v>20</v>
          </cell>
        </row>
        <row r="52336">
          <cell r="D52336">
            <v>20</v>
          </cell>
        </row>
        <row r="52337">
          <cell r="D52337">
            <v>20</v>
          </cell>
        </row>
        <row r="52338">
          <cell r="D52338">
            <v>20</v>
          </cell>
        </row>
        <row r="52339">
          <cell r="D52339">
            <v>20</v>
          </cell>
        </row>
        <row r="52340">
          <cell r="D52340">
            <v>20</v>
          </cell>
        </row>
        <row r="52341">
          <cell r="D52341">
            <v>20</v>
          </cell>
        </row>
        <row r="52342">
          <cell r="D52342">
            <v>20</v>
          </cell>
        </row>
        <row r="52343">
          <cell r="D52343">
            <v>20</v>
          </cell>
        </row>
        <row r="52344">
          <cell r="D52344">
            <v>20</v>
          </cell>
        </row>
        <row r="52345">
          <cell r="D52345">
            <v>20</v>
          </cell>
        </row>
        <row r="52346">
          <cell r="D52346">
            <v>20</v>
          </cell>
        </row>
        <row r="52347">
          <cell r="D52347">
            <v>20</v>
          </cell>
        </row>
        <row r="52348">
          <cell r="D52348">
            <v>20</v>
          </cell>
        </row>
        <row r="52349">
          <cell r="D52349">
            <v>20</v>
          </cell>
        </row>
        <row r="52350">
          <cell r="D52350">
            <v>20</v>
          </cell>
        </row>
        <row r="52351">
          <cell r="D52351">
            <v>20</v>
          </cell>
        </row>
        <row r="52352">
          <cell r="D52352">
            <v>20</v>
          </cell>
        </row>
        <row r="52353">
          <cell r="D52353">
            <v>20</v>
          </cell>
        </row>
        <row r="52354">
          <cell r="D52354">
            <v>20</v>
          </cell>
        </row>
        <row r="52355">
          <cell r="D52355">
            <v>20</v>
          </cell>
        </row>
        <row r="52356">
          <cell r="D52356">
            <v>20</v>
          </cell>
        </row>
        <row r="52357">
          <cell r="D52357">
            <v>20</v>
          </cell>
        </row>
        <row r="52358">
          <cell r="D52358">
            <v>20</v>
          </cell>
        </row>
        <row r="52359">
          <cell r="D52359">
            <v>20</v>
          </cell>
        </row>
        <row r="52360">
          <cell r="D52360">
            <v>20</v>
          </cell>
        </row>
        <row r="52361">
          <cell r="D52361">
            <v>20</v>
          </cell>
        </row>
        <row r="52362">
          <cell r="D52362">
            <v>20</v>
          </cell>
        </row>
        <row r="52363">
          <cell r="D52363">
            <v>20</v>
          </cell>
        </row>
        <row r="52364">
          <cell r="D52364">
            <v>20</v>
          </cell>
        </row>
        <row r="52365">
          <cell r="D52365">
            <v>20</v>
          </cell>
        </row>
        <row r="52366">
          <cell r="D52366">
            <v>20</v>
          </cell>
        </row>
        <row r="52367">
          <cell r="D52367">
            <v>20</v>
          </cell>
        </row>
        <row r="52368">
          <cell r="D52368">
            <v>20</v>
          </cell>
        </row>
        <row r="52369">
          <cell r="D52369">
            <v>20</v>
          </cell>
        </row>
        <row r="52370">
          <cell r="D52370">
            <v>20</v>
          </cell>
        </row>
        <row r="52371">
          <cell r="D52371">
            <v>20</v>
          </cell>
        </row>
        <row r="52372">
          <cell r="D52372">
            <v>20</v>
          </cell>
        </row>
        <row r="52373">
          <cell r="D52373">
            <v>20</v>
          </cell>
        </row>
        <row r="52374">
          <cell r="D52374">
            <v>20</v>
          </cell>
        </row>
        <row r="52375">
          <cell r="D52375">
            <v>20</v>
          </cell>
        </row>
        <row r="52376">
          <cell r="D52376">
            <v>20</v>
          </cell>
        </row>
        <row r="52377">
          <cell r="D52377">
            <v>20</v>
          </cell>
        </row>
        <row r="52378">
          <cell r="D52378">
            <v>20</v>
          </cell>
        </row>
        <row r="52379">
          <cell r="D52379">
            <v>20</v>
          </cell>
        </row>
        <row r="52380">
          <cell r="D52380">
            <v>20</v>
          </cell>
        </row>
        <row r="52381">
          <cell r="D52381">
            <v>20</v>
          </cell>
        </row>
        <row r="52382">
          <cell r="D52382">
            <v>20</v>
          </cell>
        </row>
        <row r="52383">
          <cell r="D52383">
            <v>20</v>
          </cell>
        </row>
        <row r="52384">
          <cell r="D52384">
            <v>20</v>
          </cell>
        </row>
        <row r="52385">
          <cell r="D52385">
            <v>20</v>
          </cell>
        </row>
        <row r="52386">
          <cell r="D52386">
            <v>20</v>
          </cell>
        </row>
        <row r="52387">
          <cell r="D52387">
            <v>20</v>
          </cell>
        </row>
        <row r="52388">
          <cell r="D52388">
            <v>20</v>
          </cell>
        </row>
        <row r="52389">
          <cell r="D52389">
            <v>20</v>
          </cell>
        </row>
        <row r="52390">
          <cell r="D52390">
            <v>20</v>
          </cell>
        </row>
        <row r="52391">
          <cell r="D52391">
            <v>20</v>
          </cell>
        </row>
        <row r="52392">
          <cell r="D52392">
            <v>20</v>
          </cell>
        </row>
        <row r="52393">
          <cell r="D52393">
            <v>20</v>
          </cell>
        </row>
        <row r="52394">
          <cell r="D52394">
            <v>20</v>
          </cell>
        </row>
        <row r="52395">
          <cell r="D52395">
            <v>20</v>
          </cell>
        </row>
        <row r="52396">
          <cell r="D52396">
            <v>20</v>
          </cell>
        </row>
        <row r="52397">
          <cell r="D52397">
            <v>20</v>
          </cell>
        </row>
        <row r="52398">
          <cell r="D52398">
            <v>20</v>
          </cell>
        </row>
        <row r="52399">
          <cell r="D52399">
            <v>20</v>
          </cell>
        </row>
        <row r="52400">
          <cell r="D52400">
            <v>20</v>
          </cell>
        </row>
        <row r="52401">
          <cell r="D52401">
            <v>20</v>
          </cell>
        </row>
        <row r="52402">
          <cell r="D52402">
            <v>20</v>
          </cell>
        </row>
        <row r="52403">
          <cell r="D52403">
            <v>20</v>
          </cell>
        </row>
        <row r="52404">
          <cell r="D52404">
            <v>20</v>
          </cell>
        </row>
        <row r="52405">
          <cell r="D52405">
            <v>20</v>
          </cell>
        </row>
        <row r="52406">
          <cell r="D52406">
            <v>20</v>
          </cell>
        </row>
        <row r="52407">
          <cell r="D52407">
            <v>20</v>
          </cell>
        </row>
        <row r="52408">
          <cell r="D52408">
            <v>20</v>
          </cell>
        </row>
        <row r="52409">
          <cell r="D52409">
            <v>20</v>
          </cell>
        </row>
        <row r="52410">
          <cell r="D52410">
            <v>20</v>
          </cell>
        </row>
        <row r="52411">
          <cell r="D52411">
            <v>20</v>
          </cell>
        </row>
        <row r="52412">
          <cell r="D52412">
            <v>20</v>
          </cell>
        </row>
        <row r="52413">
          <cell r="D52413">
            <v>20</v>
          </cell>
        </row>
        <row r="52414">
          <cell r="D52414">
            <v>20</v>
          </cell>
        </row>
        <row r="52415">
          <cell r="D52415">
            <v>20</v>
          </cell>
        </row>
        <row r="52416">
          <cell r="D52416">
            <v>20</v>
          </cell>
        </row>
        <row r="52417">
          <cell r="D52417">
            <v>20</v>
          </cell>
        </row>
        <row r="52418">
          <cell r="D52418">
            <v>20</v>
          </cell>
        </row>
        <row r="52419">
          <cell r="D52419">
            <v>20</v>
          </cell>
        </row>
        <row r="52420">
          <cell r="D52420">
            <v>20</v>
          </cell>
        </row>
        <row r="52421">
          <cell r="D52421">
            <v>20</v>
          </cell>
        </row>
        <row r="52422">
          <cell r="D52422">
            <v>20</v>
          </cell>
        </row>
        <row r="52423">
          <cell r="D52423">
            <v>20</v>
          </cell>
        </row>
        <row r="52424">
          <cell r="D52424">
            <v>20</v>
          </cell>
        </row>
        <row r="52425">
          <cell r="D52425">
            <v>20</v>
          </cell>
        </row>
        <row r="52426">
          <cell r="D52426">
            <v>20</v>
          </cell>
        </row>
        <row r="52427">
          <cell r="D52427">
            <v>20</v>
          </cell>
        </row>
        <row r="52428">
          <cell r="D52428">
            <v>20</v>
          </cell>
        </row>
        <row r="52429">
          <cell r="D52429">
            <v>20</v>
          </cell>
        </row>
        <row r="52430">
          <cell r="D52430">
            <v>20</v>
          </cell>
        </row>
        <row r="52431">
          <cell r="D52431">
            <v>20</v>
          </cell>
        </row>
        <row r="52432">
          <cell r="D52432">
            <v>20</v>
          </cell>
        </row>
        <row r="52433">
          <cell r="D52433">
            <v>20</v>
          </cell>
        </row>
        <row r="52434">
          <cell r="D52434">
            <v>20</v>
          </cell>
        </row>
        <row r="52435">
          <cell r="D52435">
            <v>20</v>
          </cell>
        </row>
        <row r="52436">
          <cell r="D52436">
            <v>20</v>
          </cell>
        </row>
        <row r="52437">
          <cell r="D52437">
            <v>20</v>
          </cell>
        </row>
        <row r="52438">
          <cell r="D52438">
            <v>20</v>
          </cell>
        </row>
        <row r="52439">
          <cell r="D52439">
            <v>20</v>
          </cell>
        </row>
        <row r="52440">
          <cell r="D52440">
            <v>20</v>
          </cell>
        </row>
        <row r="52441">
          <cell r="D52441">
            <v>20</v>
          </cell>
        </row>
        <row r="52442">
          <cell r="D52442">
            <v>20</v>
          </cell>
        </row>
        <row r="52443">
          <cell r="D52443">
            <v>20</v>
          </cell>
        </row>
        <row r="52444">
          <cell r="D52444">
            <v>20</v>
          </cell>
        </row>
        <row r="52445">
          <cell r="D52445">
            <v>20</v>
          </cell>
        </row>
        <row r="52446">
          <cell r="D52446">
            <v>20</v>
          </cell>
        </row>
        <row r="52447">
          <cell r="D52447">
            <v>20</v>
          </cell>
        </row>
        <row r="52448">
          <cell r="D52448">
            <v>20</v>
          </cell>
        </row>
        <row r="52449">
          <cell r="D52449">
            <v>20</v>
          </cell>
        </row>
        <row r="52450">
          <cell r="D52450">
            <v>20</v>
          </cell>
        </row>
        <row r="52451">
          <cell r="D52451">
            <v>20</v>
          </cell>
        </row>
        <row r="52452">
          <cell r="D52452">
            <v>20</v>
          </cell>
        </row>
        <row r="52453">
          <cell r="D52453">
            <v>20</v>
          </cell>
        </row>
        <row r="52454">
          <cell r="D52454">
            <v>20</v>
          </cell>
        </row>
        <row r="52455">
          <cell r="D52455">
            <v>20</v>
          </cell>
        </row>
        <row r="52456">
          <cell r="D52456">
            <v>20</v>
          </cell>
        </row>
        <row r="52457">
          <cell r="D52457">
            <v>20</v>
          </cell>
        </row>
        <row r="52458">
          <cell r="D52458">
            <v>20</v>
          </cell>
        </row>
        <row r="52459">
          <cell r="D52459">
            <v>20</v>
          </cell>
        </row>
        <row r="52460">
          <cell r="D52460">
            <v>20</v>
          </cell>
        </row>
        <row r="52461">
          <cell r="D52461">
            <v>20</v>
          </cell>
        </row>
        <row r="52462">
          <cell r="D52462">
            <v>20</v>
          </cell>
        </row>
        <row r="52463">
          <cell r="D52463">
            <v>20</v>
          </cell>
        </row>
        <row r="52464">
          <cell r="D52464">
            <v>20</v>
          </cell>
        </row>
        <row r="52465">
          <cell r="D52465">
            <v>20</v>
          </cell>
        </row>
        <row r="52466">
          <cell r="D52466">
            <v>20</v>
          </cell>
        </row>
        <row r="52467">
          <cell r="D52467">
            <v>20</v>
          </cell>
        </row>
        <row r="52468">
          <cell r="D52468">
            <v>20</v>
          </cell>
        </row>
        <row r="52469">
          <cell r="D52469">
            <v>20</v>
          </cell>
        </row>
        <row r="52470">
          <cell r="D52470">
            <v>20</v>
          </cell>
        </row>
        <row r="52471">
          <cell r="D52471">
            <v>20</v>
          </cell>
        </row>
        <row r="52472">
          <cell r="D52472">
            <v>20</v>
          </cell>
        </row>
        <row r="52473">
          <cell r="D52473">
            <v>20</v>
          </cell>
        </row>
        <row r="52474">
          <cell r="D52474">
            <v>20</v>
          </cell>
        </row>
        <row r="52475">
          <cell r="D52475">
            <v>20</v>
          </cell>
        </row>
        <row r="52476">
          <cell r="D52476">
            <v>20</v>
          </cell>
        </row>
        <row r="52477">
          <cell r="D52477">
            <v>20</v>
          </cell>
        </row>
        <row r="52478">
          <cell r="D52478">
            <v>20</v>
          </cell>
        </row>
        <row r="52479">
          <cell r="D52479">
            <v>20</v>
          </cell>
        </row>
        <row r="52480">
          <cell r="D52480">
            <v>20</v>
          </cell>
        </row>
        <row r="52481">
          <cell r="D52481">
            <v>20</v>
          </cell>
        </row>
        <row r="52482">
          <cell r="D52482">
            <v>20</v>
          </cell>
        </row>
        <row r="52483">
          <cell r="D52483">
            <v>20</v>
          </cell>
        </row>
        <row r="52484">
          <cell r="D52484">
            <v>20</v>
          </cell>
        </row>
        <row r="52485">
          <cell r="D52485">
            <v>20</v>
          </cell>
        </row>
        <row r="52486">
          <cell r="D52486">
            <v>20</v>
          </cell>
        </row>
        <row r="52487">
          <cell r="D52487">
            <v>20</v>
          </cell>
        </row>
        <row r="52488">
          <cell r="D52488">
            <v>20</v>
          </cell>
        </row>
        <row r="52489">
          <cell r="D52489">
            <v>20</v>
          </cell>
        </row>
        <row r="52490">
          <cell r="D52490">
            <v>20</v>
          </cell>
        </row>
        <row r="52491">
          <cell r="D52491">
            <v>20</v>
          </cell>
        </row>
        <row r="52492">
          <cell r="D52492">
            <v>20</v>
          </cell>
        </row>
        <row r="52493">
          <cell r="D52493">
            <v>20</v>
          </cell>
        </row>
        <row r="52494">
          <cell r="D52494">
            <v>20</v>
          </cell>
        </row>
        <row r="52495">
          <cell r="D52495">
            <v>20</v>
          </cell>
        </row>
        <row r="52496">
          <cell r="D52496">
            <v>20</v>
          </cell>
        </row>
        <row r="52497">
          <cell r="D52497">
            <v>20</v>
          </cell>
        </row>
        <row r="52498">
          <cell r="D52498">
            <v>20</v>
          </cell>
        </row>
        <row r="52499">
          <cell r="D52499">
            <v>20</v>
          </cell>
        </row>
        <row r="52500">
          <cell r="D52500">
            <v>20</v>
          </cell>
        </row>
        <row r="52501">
          <cell r="D52501">
            <v>20</v>
          </cell>
        </row>
        <row r="52502">
          <cell r="D52502">
            <v>20</v>
          </cell>
        </row>
        <row r="52503">
          <cell r="D52503">
            <v>20</v>
          </cell>
        </row>
        <row r="52504">
          <cell r="D52504">
            <v>20</v>
          </cell>
        </row>
        <row r="52505">
          <cell r="D52505">
            <v>20</v>
          </cell>
        </row>
        <row r="52506">
          <cell r="D52506">
            <v>20</v>
          </cell>
        </row>
        <row r="52507">
          <cell r="D52507">
            <v>20</v>
          </cell>
        </row>
        <row r="52508">
          <cell r="D52508">
            <v>20</v>
          </cell>
        </row>
        <row r="52509">
          <cell r="D52509">
            <v>20</v>
          </cell>
        </row>
        <row r="52510">
          <cell r="D52510">
            <v>20</v>
          </cell>
        </row>
        <row r="52511">
          <cell r="D52511">
            <v>20</v>
          </cell>
        </row>
        <row r="52512">
          <cell r="D52512">
            <v>20</v>
          </cell>
        </row>
        <row r="52513">
          <cell r="D52513">
            <v>20</v>
          </cell>
        </row>
        <row r="52514">
          <cell r="D52514">
            <v>20</v>
          </cell>
        </row>
        <row r="52515">
          <cell r="D52515">
            <v>20</v>
          </cell>
        </row>
        <row r="52516">
          <cell r="D52516">
            <v>20</v>
          </cell>
        </row>
        <row r="52517">
          <cell r="D52517">
            <v>20</v>
          </cell>
        </row>
        <row r="52518">
          <cell r="D52518">
            <v>20</v>
          </cell>
        </row>
        <row r="52519">
          <cell r="D52519">
            <v>20</v>
          </cell>
        </row>
        <row r="52520">
          <cell r="D52520">
            <v>20</v>
          </cell>
        </row>
        <row r="52521">
          <cell r="D52521">
            <v>20</v>
          </cell>
        </row>
        <row r="52522">
          <cell r="D52522">
            <v>20</v>
          </cell>
        </row>
        <row r="52523">
          <cell r="D52523">
            <v>20</v>
          </cell>
        </row>
        <row r="52524">
          <cell r="D52524">
            <v>20</v>
          </cell>
        </row>
        <row r="52525">
          <cell r="D52525">
            <v>20</v>
          </cell>
        </row>
        <row r="52526">
          <cell r="D52526">
            <v>20</v>
          </cell>
        </row>
        <row r="52527">
          <cell r="D52527">
            <v>20</v>
          </cell>
        </row>
        <row r="52528">
          <cell r="D52528">
            <v>20</v>
          </cell>
        </row>
        <row r="52529">
          <cell r="D52529">
            <v>20</v>
          </cell>
        </row>
        <row r="52530">
          <cell r="D52530">
            <v>20</v>
          </cell>
        </row>
        <row r="52531">
          <cell r="D52531">
            <v>20</v>
          </cell>
        </row>
        <row r="52532">
          <cell r="D52532">
            <v>20</v>
          </cell>
        </row>
        <row r="52533">
          <cell r="D52533">
            <v>20</v>
          </cell>
        </row>
        <row r="52534">
          <cell r="D52534">
            <v>20</v>
          </cell>
        </row>
        <row r="52535">
          <cell r="D52535">
            <v>20</v>
          </cell>
        </row>
        <row r="52536">
          <cell r="D52536">
            <v>20</v>
          </cell>
        </row>
        <row r="52537">
          <cell r="D52537">
            <v>20</v>
          </cell>
        </row>
        <row r="52538">
          <cell r="D52538">
            <v>20</v>
          </cell>
        </row>
        <row r="52539">
          <cell r="D52539">
            <v>20</v>
          </cell>
        </row>
        <row r="52540">
          <cell r="D52540">
            <v>20</v>
          </cell>
        </row>
        <row r="52541">
          <cell r="D52541">
            <v>20</v>
          </cell>
        </row>
        <row r="52542">
          <cell r="D52542">
            <v>20</v>
          </cell>
        </row>
        <row r="52543">
          <cell r="D52543">
            <v>20</v>
          </cell>
        </row>
        <row r="52544">
          <cell r="D52544">
            <v>20</v>
          </cell>
        </row>
        <row r="52545">
          <cell r="D52545">
            <v>20</v>
          </cell>
        </row>
        <row r="52546">
          <cell r="D52546">
            <v>20</v>
          </cell>
        </row>
        <row r="52547">
          <cell r="D52547">
            <v>20</v>
          </cell>
        </row>
        <row r="52548">
          <cell r="D52548">
            <v>20</v>
          </cell>
        </row>
        <row r="52549">
          <cell r="D52549">
            <v>20</v>
          </cell>
        </row>
        <row r="52550">
          <cell r="D52550">
            <v>20</v>
          </cell>
        </row>
        <row r="52551">
          <cell r="D52551">
            <v>20</v>
          </cell>
        </row>
        <row r="52552">
          <cell r="D52552">
            <v>20</v>
          </cell>
        </row>
        <row r="52553">
          <cell r="D52553">
            <v>20</v>
          </cell>
        </row>
        <row r="52554">
          <cell r="D52554">
            <v>20</v>
          </cell>
        </row>
        <row r="52555">
          <cell r="D52555">
            <v>20</v>
          </cell>
        </row>
        <row r="52556">
          <cell r="D52556">
            <v>20</v>
          </cell>
        </row>
        <row r="52557">
          <cell r="D52557">
            <v>20</v>
          </cell>
        </row>
        <row r="52558">
          <cell r="D52558">
            <v>20</v>
          </cell>
        </row>
        <row r="52559">
          <cell r="D52559">
            <v>20</v>
          </cell>
        </row>
        <row r="52560">
          <cell r="D52560">
            <v>20</v>
          </cell>
        </row>
        <row r="52561">
          <cell r="D52561">
            <v>20</v>
          </cell>
        </row>
        <row r="52562">
          <cell r="D52562">
            <v>20</v>
          </cell>
        </row>
        <row r="52563">
          <cell r="D52563">
            <v>20</v>
          </cell>
        </row>
        <row r="52564">
          <cell r="D52564">
            <v>20</v>
          </cell>
        </row>
        <row r="52565">
          <cell r="D52565">
            <v>20</v>
          </cell>
        </row>
        <row r="52566">
          <cell r="D52566">
            <v>20</v>
          </cell>
        </row>
        <row r="52567">
          <cell r="D52567">
            <v>20</v>
          </cell>
        </row>
        <row r="52568">
          <cell r="D52568">
            <v>20</v>
          </cell>
        </row>
        <row r="52569">
          <cell r="D52569">
            <v>20</v>
          </cell>
        </row>
        <row r="52570">
          <cell r="D52570">
            <v>20</v>
          </cell>
        </row>
        <row r="52571">
          <cell r="D52571">
            <v>20</v>
          </cell>
        </row>
        <row r="52572">
          <cell r="D52572">
            <v>20</v>
          </cell>
        </row>
        <row r="52573">
          <cell r="D52573">
            <v>20</v>
          </cell>
        </row>
        <row r="52574">
          <cell r="D52574">
            <v>20</v>
          </cell>
        </row>
        <row r="52575">
          <cell r="D52575">
            <v>20</v>
          </cell>
        </row>
        <row r="52576">
          <cell r="D52576">
            <v>20</v>
          </cell>
        </row>
        <row r="52577">
          <cell r="D52577">
            <v>20</v>
          </cell>
        </row>
        <row r="52578">
          <cell r="D52578">
            <v>20</v>
          </cell>
        </row>
        <row r="52579">
          <cell r="D52579">
            <v>20</v>
          </cell>
        </row>
        <row r="52580">
          <cell r="D52580">
            <v>20</v>
          </cell>
        </row>
        <row r="52581">
          <cell r="D52581">
            <v>20</v>
          </cell>
        </row>
        <row r="52582">
          <cell r="D52582">
            <v>20</v>
          </cell>
        </row>
        <row r="52583">
          <cell r="D52583">
            <v>20</v>
          </cell>
        </row>
        <row r="52584">
          <cell r="D52584">
            <v>20</v>
          </cell>
        </row>
        <row r="52585">
          <cell r="D52585">
            <v>20</v>
          </cell>
        </row>
        <row r="52586">
          <cell r="D52586">
            <v>20</v>
          </cell>
        </row>
        <row r="52587">
          <cell r="D52587">
            <v>20</v>
          </cell>
        </row>
        <row r="52588">
          <cell r="D52588">
            <v>20</v>
          </cell>
        </row>
        <row r="52589">
          <cell r="D52589">
            <v>20</v>
          </cell>
        </row>
        <row r="52590">
          <cell r="D52590">
            <v>20</v>
          </cell>
        </row>
        <row r="52591">
          <cell r="D52591">
            <v>20</v>
          </cell>
        </row>
        <row r="52592">
          <cell r="D52592">
            <v>20</v>
          </cell>
        </row>
        <row r="52593">
          <cell r="D52593">
            <v>20</v>
          </cell>
        </row>
        <row r="52594">
          <cell r="D52594">
            <v>20</v>
          </cell>
        </row>
        <row r="52595">
          <cell r="D52595">
            <v>20</v>
          </cell>
        </row>
        <row r="52596">
          <cell r="D52596">
            <v>20</v>
          </cell>
        </row>
        <row r="52597">
          <cell r="D52597">
            <v>20</v>
          </cell>
        </row>
        <row r="52598">
          <cell r="D52598">
            <v>20</v>
          </cell>
        </row>
        <row r="52599">
          <cell r="D52599">
            <v>20</v>
          </cell>
        </row>
        <row r="52600">
          <cell r="D52600">
            <v>20</v>
          </cell>
        </row>
        <row r="52601">
          <cell r="D52601">
            <v>20</v>
          </cell>
        </row>
        <row r="52602">
          <cell r="D52602">
            <v>20</v>
          </cell>
        </row>
        <row r="52603">
          <cell r="D52603">
            <v>20</v>
          </cell>
        </row>
        <row r="52604">
          <cell r="D52604">
            <v>20</v>
          </cell>
        </row>
        <row r="52605">
          <cell r="D52605">
            <v>20</v>
          </cell>
        </row>
        <row r="52606">
          <cell r="D52606">
            <v>20</v>
          </cell>
        </row>
        <row r="52607">
          <cell r="D52607">
            <v>20</v>
          </cell>
        </row>
        <row r="52608">
          <cell r="D52608">
            <v>20</v>
          </cell>
        </row>
        <row r="52609">
          <cell r="D52609">
            <v>20</v>
          </cell>
        </row>
        <row r="52610">
          <cell r="D52610">
            <v>20</v>
          </cell>
        </row>
        <row r="52611">
          <cell r="D52611">
            <v>20</v>
          </cell>
        </row>
        <row r="52612">
          <cell r="D52612">
            <v>20</v>
          </cell>
        </row>
        <row r="52613">
          <cell r="D52613">
            <v>20</v>
          </cell>
        </row>
        <row r="52614">
          <cell r="D52614">
            <v>20</v>
          </cell>
        </row>
        <row r="52615">
          <cell r="D52615">
            <v>20</v>
          </cell>
        </row>
        <row r="52616">
          <cell r="D52616">
            <v>20</v>
          </cell>
        </row>
        <row r="52617">
          <cell r="D52617">
            <v>20</v>
          </cell>
        </row>
        <row r="52618">
          <cell r="D52618">
            <v>20</v>
          </cell>
        </row>
        <row r="52619">
          <cell r="D52619">
            <v>20</v>
          </cell>
        </row>
        <row r="52620">
          <cell r="D52620">
            <v>20</v>
          </cell>
        </row>
        <row r="52621">
          <cell r="D52621">
            <v>20</v>
          </cell>
        </row>
        <row r="52622">
          <cell r="D52622">
            <v>20</v>
          </cell>
        </row>
        <row r="52623">
          <cell r="D52623">
            <v>20</v>
          </cell>
        </row>
        <row r="52624">
          <cell r="D52624">
            <v>20</v>
          </cell>
        </row>
        <row r="52625">
          <cell r="D52625">
            <v>20</v>
          </cell>
        </row>
        <row r="52626">
          <cell r="D52626">
            <v>20</v>
          </cell>
        </row>
        <row r="52627">
          <cell r="D52627">
            <v>20</v>
          </cell>
        </row>
        <row r="52628">
          <cell r="D52628">
            <v>20</v>
          </cell>
        </row>
        <row r="52629">
          <cell r="D52629">
            <v>20</v>
          </cell>
        </row>
        <row r="52630">
          <cell r="D52630">
            <v>20</v>
          </cell>
        </row>
        <row r="52631">
          <cell r="D52631">
            <v>20</v>
          </cell>
        </row>
        <row r="52632">
          <cell r="D52632">
            <v>20</v>
          </cell>
        </row>
        <row r="52633">
          <cell r="D52633">
            <v>20</v>
          </cell>
        </row>
        <row r="52634">
          <cell r="D52634">
            <v>20</v>
          </cell>
        </row>
        <row r="52635">
          <cell r="D52635">
            <v>20</v>
          </cell>
        </row>
        <row r="52636">
          <cell r="D52636">
            <v>20</v>
          </cell>
        </row>
        <row r="52637">
          <cell r="D52637">
            <v>20</v>
          </cell>
        </row>
        <row r="52638">
          <cell r="D52638">
            <v>20</v>
          </cell>
        </row>
        <row r="52639">
          <cell r="D52639">
            <v>20</v>
          </cell>
        </row>
        <row r="52640">
          <cell r="D52640">
            <v>20</v>
          </cell>
        </row>
        <row r="52641">
          <cell r="D52641">
            <v>20</v>
          </cell>
        </row>
        <row r="52642">
          <cell r="D52642">
            <v>20</v>
          </cell>
        </row>
        <row r="52643">
          <cell r="D52643">
            <v>20</v>
          </cell>
        </row>
        <row r="52644">
          <cell r="D52644">
            <v>20</v>
          </cell>
        </row>
        <row r="52645">
          <cell r="D52645">
            <v>20</v>
          </cell>
        </row>
        <row r="52646">
          <cell r="D52646">
            <v>20</v>
          </cell>
        </row>
        <row r="52647">
          <cell r="D52647">
            <v>20</v>
          </cell>
        </row>
        <row r="52648">
          <cell r="D52648">
            <v>20</v>
          </cell>
        </row>
        <row r="52649">
          <cell r="D52649">
            <v>20</v>
          </cell>
        </row>
        <row r="52650">
          <cell r="D52650">
            <v>20</v>
          </cell>
        </row>
        <row r="52651">
          <cell r="D52651">
            <v>20</v>
          </cell>
        </row>
        <row r="52652">
          <cell r="D52652">
            <v>20</v>
          </cell>
        </row>
        <row r="52653">
          <cell r="D52653">
            <v>20</v>
          </cell>
        </row>
        <row r="52654">
          <cell r="D52654">
            <v>20</v>
          </cell>
        </row>
        <row r="52655">
          <cell r="D52655">
            <v>20</v>
          </cell>
        </row>
        <row r="52656">
          <cell r="D52656">
            <v>20</v>
          </cell>
        </row>
        <row r="52657">
          <cell r="D52657">
            <v>20</v>
          </cell>
        </row>
        <row r="52658">
          <cell r="D52658">
            <v>20</v>
          </cell>
        </row>
        <row r="52659">
          <cell r="D52659">
            <v>20</v>
          </cell>
        </row>
        <row r="52660">
          <cell r="D52660">
            <v>20</v>
          </cell>
        </row>
        <row r="52661">
          <cell r="D52661">
            <v>20</v>
          </cell>
        </row>
        <row r="52662">
          <cell r="D52662">
            <v>20</v>
          </cell>
        </row>
        <row r="52663">
          <cell r="D52663">
            <v>20</v>
          </cell>
        </row>
        <row r="52664">
          <cell r="D52664">
            <v>20</v>
          </cell>
        </row>
        <row r="52665">
          <cell r="D52665">
            <v>20</v>
          </cell>
        </row>
        <row r="52666">
          <cell r="D52666">
            <v>20</v>
          </cell>
        </row>
        <row r="52667">
          <cell r="D52667">
            <v>20</v>
          </cell>
        </row>
        <row r="52668">
          <cell r="D52668">
            <v>20</v>
          </cell>
        </row>
        <row r="52669">
          <cell r="D52669">
            <v>20</v>
          </cell>
        </row>
        <row r="52670">
          <cell r="D52670">
            <v>20</v>
          </cell>
        </row>
        <row r="52671">
          <cell r="D52671">
            <v>20</v>
          </cell>
        </row>
        <row r="52672">
          <cell r="D52672">
            <v>20</v>
          </cell>
        </row>
        <row r="52673">
          <cell r="D52673">
            <v>20</v>
          </cell>
        </row>
        <row r="52674">
          <cell r="D52674">
            <v>20</v>
          </cell>
        </row>
        <row r="52675">
          <cell r="D52675">
            <v>20</v>
          </cell>
        </row>
        <row r="52676">
          <cell r="D52676">
            <v>20</v>
          </cell>
        </row>
        <row r="52677">
          <cell r="D52677">
            <v>20</v>
          </cell>
        </row>
        <row r="52678">
          <cell r="D52678">
            <v>20</v>
          </cell>
        </row>
        <row r="52679">
          <cell r="D52679">
            <v>20</v>
          </cell>
        </row>
        <row r="52680">
          <cell r="D52680">
            <v>20</v>
          </cell>
        </row>
        <row r="52681">
          <cell r="D52681">
            <v>20</v>
          </cell>
        </row>
        <row r="52682">
          <cell r="D52682">
            <v>20</v>
          </cell>
        </row>
        <row r="52683">
          <cell r="D52683">
            <v>20</v>
          </cell>
        </row>
        <row r="52684">
          <cell r="D52684">
            <v>20</v>
          </cell>
        </row>
        <row r="52685">
          <cell r="D52685">
            <v>20</v>
          </cell>
        </row>
        <row r="52686">
          <cell r="D52686">
            <v>20</v>
          </cell>
        </row>
        <row r="52687">
          <cell r="D52687">
            <v>20</v>
          </cell>
        </row>
        <row r="52688">
          <cell r="D52688">
            <v>20</v>
          </cell>
        </row>
        <row r="52689">
          <cell r="D52689">
            <v>20</v>
          </cell>
        </row>
        <row r="52690">
          <cell r="D52690">
            <v>20</v>
          </cell>
        </row>
        <row r="52691">
          <cell r="D52691">
            <v>20</v>
          </cell>
        </row>
        <row r="52692">
          <cell r="D52692">
            <v>20</v>
          </cell>
        </row>
        <row r="52693">
          <cell r="D52693">
            <v>20</v>
          </cell>
        </row>
        <row r="52694">
          <cell r="D52694">
            <v>20</v>
          </cell>
        </row>
        <row r="52695">
          <cell r="D52695">
            <v>20</v>
          </cell>
        </row>
        <row r="52696">
          <cell r="D52696">
            <v>20</v>
          </cell>
        </row>
        <row r="52697">
          <cell r="D52697">
            <v>20</v>
          </cell>
        </row>
        <row r="52698">
          <cell r="D52698">
            <v>20</v>
          </cell>
        </row>
        <row r="52699">
          <cell r="D52699">
            <v>20</v>
          </cell>
        </row>
        <row r="52700">
          <cell r="D52700">
            <v>20</v>
          </cell>
        </row>
        <row r="52701">
          <cell r="D52701">
            <v>20</v>
          </cell>
        </row>
        <row r="52702">
          <cell r="D52702">
            <v>20</v>
          </cell>
        </row>
        <row r="52703">
          <cell r="D52703">
            <v>20</v>
          </cell>
        </row>
        <row r="52704">
          <cell r="D52704">
            <v>20</v>
          </cell>
        </row>
        <row r="52705">
          <cell r="D52705">
            <v>20</v>
          </cell>
        </row>
        <row r="52706">
          <cell r="D52706">
            <v>20</v>
          </cell>
        </row>
        <row r="52707">
          <cell r="D52707">
            <v>20</v>
          </cell>
        </row>
        <row r="52708">
          <cell r="D52708">
            <v>20</v>
          </cell>
        </row>
        <row r="52709">
          <cell r="D52709">
            <v>20</v>
          </cell>
        </row>
        <row r="52710">
          <cell r="D52710">
            <v>20</v>
          </cell>
        </row>
        <row r="52711">
          <cell r="D52711">
            <v>20</v>
          </cell>
        </row>
        <row r="52712">
          <cell r="D52712">
            <v>20</v>
          </cell>
        </row>
        <row r="52713">
          <cell r="D52713">
            <v>20</v>
          </cell>
        </row>
        <row r="52714">
          <cell r="D52714">
            <v>20</v>
          </cell>
        </row>
        <row r="52715">
          <cell r="D52715">
            <v>20</v>
          </cell>
        </row>
        <row r="52716">
          <cell r="D52716">
            <v>20</v>
          </cell>
        </row>
        <row r="52717">
          <cell r="D52717">
            <v>20</v>
          </cell>
        </row>
        <row r="52718">
          <cell r="D52718">
            <v>20</v>
          </cell>
        </row>
        <row r="52719">
          <cell r="D52719">
            <v>20</v>
          </cell>
        </row>
        <row r="52720">
          <cell r="D52720">
            <v>20</v>
          </cell>
        </row>
        <row r="52721">
          <cell r="D52721">
            <v>20</v>
          </cell>
        </row>
        <row r="52722">
          <cell r="D52722">
            <v>20</v>
          </cell>
        </row>
        <row r="52723">
          <cell r="D52723">
            <v>20</v>
          </cell>
        </row>
        <row r="52724">
          <cell r="D52724">
            <v>20</v>
          </cell>
        </row>
        <row r="52725">
          <cell r="D52725">
            <v>20</v>
          </cell>
        </row>
        <row r="52726">
          <cell r="D52726">
            <v>20</v>
          </cell>
        </row>
        <row r="52727">
          <cell r="D52727">
            <v>20</v>
          </cell>
        </row>
        <row r="52728">
          <cell r="D52728">
            <v>20</v>
          </cell>
        </row>
        <row r="52729">
          <cell r="D52729">
            <v>20</v>
          </cell>
        </row>
        <row r="52730">
          <cell r="D52730">
            <v>20</v>
          </cell>
        </row>
        <row r="52731">
          <cell r="D52731">
            <v>20</v>
          </cell>
        </row>
        <row r="52732">
          <cell r="D52732">
            <v>20</v>
          </cell>
        </row>
        <row r="52733">
          <cell r="D52733">
            <v>20</v>
          </cell>
        </row>
        <row r="52734">
          <cell r="D52734">
            <v>20</v>
          </cell>
        </row>
        <row r="52735">
          <cell r="D52735">
            <v>20</v>
          </cell>
        </row>
        <row r="52736">
          <cell r="D52736">
            <v>20</v>
          </cell>
        </row>
        <row r="52737">
          <cell r="D52737">
            <v>20</v>
          </cell>
        </row>
        <row r="52738">
          <cell r="D52738">
            <v>20</v>
          </cell>
        </row>
        <row r="52739">
          <cell r="D52739">
            <v>20</v>
          </cell>
        </row>
        <row r="52740">
          <cell r="D52740">
            <v>20</v>
          </cell>
        </row>
        <row r="52741">
          <cell r="D52741">
            <v>20</v>
          </cell>
        </row>
        <row r="52742">
          <cell r="D52742">
            <v>20</v>
          </cell>
        </row>
        <row r="52743">
          <cell r="D52743">
            <v>20</v>
          </cell>
        </row>
        <row r="52744">
          <cell r="D52744">
            <v>20</v>
          </cell>
        </row>
        <row r="52745">
          <cell r="D52745">
            <v>20</v>
          </cell>
        </row>
        <row r="52746">
          <cell r="D52746">
            <v>20</v>
          </cell>
        </row>
        <row r="52747">
          <cell r="D52747">
            <v>20</v>
          </cell>
        </row>
        <row r="52748">
          <cell r="D52748">
            <v>20</v>
          </cell>
        </row>
        <row r="52749">
          <cell r="D52749">
            <v>20</v>
          </cell>
        </row>
        <row r="52750">
          <cell r="D52750">
            <v>20</v>
          </cell>
        </row>
        <row r="52751">
          <cell r="D52751">
            <v>20</v>
          </cell>
        </row>
        <row r="52752">
          <cell r="D52752">
            <v>20</v>
          </cell>
        </row>
        <row r="52753">
          <cell r="D52753">
            <v>20</v>
          </cell>
        </row>
        <row r="52754">
          <cell r="D52754">
            <v>20</v>
          </cell>
        </row>
        <row r="52755">
          <cell r="D52755">
            <v>20</v>
          </cell>
        </row>
        <row r="52756">
          <cell r="D52756">
            <v>20</v>
          </cell>
        </row>
        <row r="52757">
          <cell r="D52757">
            <v>20</v>
          </cell>
        </row>
        <row r="52758">
          <cell r="D52758">
            <v>20</v>
          </cell>
        </row>
        <row r="52759">
          <cell r="D52759">
            <v>20</v>
          </cell>
        </row>
        <row r="52760">
          <cell r="D52760">
            <v>20</v>
          </cell>
        </row>
        <row r="52761">
          <cell r="D52761">
            <v>20</v>
          </cell>
        </row>
        <row r="52762">
          <cell r="D52762">
            <v>20</v>
          </cell>
        </row>
        <row r="52763">
          <cell r="D52763">
            <v>20</v>
          </cell>
        </row>
        <row r="52764">
          <cell r="D52764">
            <v>20</v>
          </cell>
        </row>
        <row r="52765">
          <cell r="D52765">
            <v>20</v>
          </cell>
        </row>
        <row r="52766">
          <cell r="D52766">
            <v>20</v>
          </cell>
        </row>
        <row r="52767">
          <cell r="D52767">
            <v>20</v>
          </cell>
        </row>
        <row r="52768">
          <cell r="D52768">
            <v>20</v>
          </cell>
        </row>
        <row r="52769">
          <cell r="D52769">
            <v>20</v>
          </cell>
        </row>
        <row r="52770">
          <cell r="D52770">
            <v>20</v>
          </cell>
        </row>
        <row r="52771">
          <cell r="D52771">
            <v>20</v>
          </cell>
        </row>
        <row r="52772">
          <cell r="D52772">
            <v>20</v>
          </cell>
        </row>
        <row r="52773">
          <cell r="D52773">
            <v>20</v>
          </cell>
        </row>
        <row r="52774">
          <cell r="D52774">
            <v>20</v>
          </cell>
        </row>
        <row r="52775">
          <cell r="D52775">
            <v>20</v>
          </cell>
        </row>
        <row r="52776">
          <cell r="D52776">
            <v>20</v>
          </cell>
        </row>
        <row r="52777">
          <cell r="D52777">
            <v>20</v>
          </cell>
        </row>
        <row r="52778">
          <cell r="D52778">
            <v>20</v>
          </cell>
        </row>
        <row r="52779">
          <cell r="D52779">
            <v>20</v>
          </cell>
        </row>
        <row r="52780">
          <cell r="D52780">
            <v>20</v>
          </cell>
        </row>
        <row r="52781">
          <cell r="D52781">
            <v>20</v>
          </cell>
        </row>
        <row r="52782">
          <cell r="D52782">
            <v>20</v>
          </cell>
        </row>
        <row r="52783">
          <cell r="D52783">
            <v>20</v>
          </cell>
        </row>
        <row r="52784">
          <cell r="D52784">
            <v>20</v>
          </cell>
        </row>
        <row r="52785">
          <cell r="D52785">
            <v>20</v>
          </cell>
        </row>
        <row r="52786">
          <cell r="D52786">
            <v>20</v>
          </cell>
        </row>
        <row r="52787">
          <cell r="D52787">
            <v>20</v>
          </cell>
        </row>
        <row r="52788">
          <cell r="D52788">
            <v>20</v>
          </cell>
        </row>
        <row r="52789">
          <cell r="D52789">
            <v>20</v>
          </cell>
        </row>
        <row r="52790">
          <cell r="D52790">
            <v>20</v>
          </cell>
        </row>
        <row r="52791">
          <cell r="D52791">
            <v>20</v>
          </cell>
        </row>
        <row r="52792">
          <cell r="D52792">
            <v>20</v>
          </cell>
        </row>
        <row r="52793">
          <cell r="D52793">
            <v>20</v>
          </cell>
        </row>
        <row r="52794">
          <cell r="D52794">
            <v>20</v>
          </cell>
        </row>
        <row r="52795">
          <cell r="D52795">
            <v>20</v>
          </cell>
        </row>
        <row r="52796">
          <cell r="D52796">
            <v>20</v>
          </cell>
        </row>
        <row r="52797">
          <cell r="D52797">
            <v>20</v>
          </cell>
        </row>
        <row r="52798">
          <cell r="D52798">
            <v>20</v>
          </cell>
        </row>
        <row r="52799">
          <cell r="D52799">
            <v>20</v>
          </cell>
        </row>
        <row r="52800">
          <cell r="D52800">
            <v>20</v>
          </cell>
        </row>
        <row r="52801">
          <cell r="D52801">
            <v>20</v>
          </cell>
        </row>
        <row r="52802">
          <cell r="D52802">
            <v>20</v>
          </cell>
        </row>
        <row r="52803">
          <cell r="D52803">
            <v>20</v>
          </cell>
        </row>
        <row r="52804">
          <cell r="D52804">
            <v>20</v>
          </cell>
        </row>
        <row r="52805">
          <cell r="D52805">
            <v>20</v>
          </cell>
        </row>
        <row r="52806">
          <cell r="D52806">
            <v>20</v>
          </cell>
        </row>
        <row r="52807">
          <cell r="D52807">
            <v>20</v>
          </cell>
        </row>
        <row r="52808">
          <cell r="D52808">
            <v>20</v>
          </cell>
        </row>
        <row r="52809">
          <cell r="D52809">
            <v>20</v>
          </cell>
        </row>
        <row r="52810">
          <cell r="D52810">
            <v>20</v>
          </cell>
        </row>
        <row r="52811">
          <cell r="D52811">
            <v>20</v>
          </cell>
        </row>
        <row r="52812">
          <cell r="D52812">
            <v>20</v>
          </cell>
        </row>
        <row r="52813">
          <cell r="D52813">
            <v>20</v>
          </cell>
        </row>
        <row r="52814">
          <cell r="D52814">
            <v>20</v>
          </cell>
        </row>
        <row r="52815">
          <cell r="D52815">
            <v>20</v>
          </cell>
        </row>
        <row r="52816">
          <cell r="D52816">
            <v>20</v>
          </cell>
        </row>
        <row r="52817">
          <cell r="D52817">
            <v>20</v>
          </cell>
        </row>
        <row r="52818">
          <cell r="D52818">
            <v>20</v>
          </cell>
        </row>
        <row r="52819">
          <cell r="D52819">
            <v>20</v>
          </cell>
        </row>
        <row r="52820">
          <cell r="D52820">
            <v>20</v>
          </cell>
        </row>
        <row r="52821">
          <cell r="D52821">
            <v>20</v>
          </cell>
        </row>
        <row r="52822">
          <cell r="D52822">
            <v>20</v>
          </cell>
        </row>
        <row r="52823">
          <cell r="D52823">
            <v>20</v>
          </cell>
        </row>
        <row r="52824">
          <cell r="D52824">
            <v>20</v>
          </cell>
        </row>
        <row r="52825">
          <cell r="D52825">
            <v>20</v>
          </cell>
        </row>
        <row r="52826">
          <cell r="D52826">
            <v>20</v>
          </cell>
        </row>
        <row r="52827">
          <cell r="D52827">
            <v>20</v>
          </cell>
        </row>
        <row r="52828">
          <cell r="D52828">
            <v>20</v>
          </cell>
        </row>
        <row r="52829">
          <cell r="D52829">
            <v>20</v>
          </cell>
        </row>
        <row r="52830">
          <cell r="D52830">
            <v>20</v>
          </cell>
        </row>
        <row r="52831">
          <cell r="D52831">
            <v>20</v>
          </cell>
        </row>
        <row r="52832">
          <cell r="D52832">
            <v>20</v>
          </cell>
        </row>
        <row r="52833">
          <cell r="D52833">
            <v>20</v>
          </cell>
        </row>
        <row r="52834">
          <cell r="D52834">
            <v>20</v>
          </cell>
        </row>
        <row r="52835">
          <cell r="D52835">
            <v>20</v>
          </cell>
        </row>
        <row r="52836">
          <cell r="D52836">
            <v>20</v>
          </cell>
        </row>
        <row r="52837">
          <cell r="D52837">
            <v>20</v>
          </cell>
        </row>
        <row r="52838">
          <cell r="D52838">
            <v>20</v>
          </cell>
        </row>
        <row r="52839">
          <cell r="D52839">
            <v>20</v>
          </cell>
        </row>
        <row r="52840">
          <cell r="D52840">
            <v>20</v>
          </cell>
        </row>
        <row r="52841">
          <cell r="D52841">
            <v>20</v>
          </cell>
        </row>
        <row r="52842">
          <cell r="D52842">
            <v>20</v>
          </cell>
        </row>
        <row r="52843">
          <cell r="D52843">
            <v>20</v>
          </cell>
        </row>
        <row r="52844">
          <cell r="D52844">
            <v>20</v>
          </cell>
        </row>
        <row r="52845">
          <cell r="D52845">
            <v>20</v>
          </cell>
        </row>
        <row r="52846">
          <cell r="D52846">
            <v>20</v>
          </cell>
        </row>
        <row r="52847">
          <cell r="D52847">
            <v>20</v>
          </cell>
        </row>
        <row r="52848">
          <cell r="D52848">
            <v>20</v>
          </cell>
        </row>
        <row r="52849">
          <cell r="D52849">
            <v>20</v>
          </cell>
        </row>
        <row r="52850">
          <cell r="D52850">
            <v>20</v>
          </cell>
        </row>
        <row r="52851">
          <cell r="D52851">
            <v>20</v>
          </cell>
        </row>
        <row r="52852">
          <cell r="D52852">
            <v>20</v>
          </cell>
        </row>
        <row r="52853">
          <cell r="D52853">
            <v>20</v>
          </cell>
        </row>
        <row r="52854">
          <cell r="D52854">
            <v>20</v>
          </cell>
        </row>
        <row r="52855">
          <cell r="D52855">
            <v>20</v>
          </cell>
        </row>
        <row r="52856">
          <cell r="D52856">
            <v>20</v>
          </cell>
        </row>
        <row r="52857">
          <cell r="D52857">
            <v>20</v>
          </cell>
        </row>
        <row r="52858">
          <cell r="D52858">
            <v>20</v>
          </cell>
        </row>
        <row r="52859">
          <cell r="D52859">
            <v>20</v>
          </cell>
        </row>
        <row r="52860">
          <cell r="D52860">
            <v>20</v>
          </cell>
        </row>
        <row r="52861">
          <cell r="D52861">
            <v>20</v>
          </cell>
        </row>
        <row r="52862">
          <cell r="D52862">
            <v>20</v>
          </cell>
        </row>
        <row r="52863">
          <cell r="D52863">
            <v>20</v>
          </cell>
        </row>
        <row r="52864">
          <cell r="D52864">
            <v>20</v>
          </cell>
        </row>
        <row r="52865">
          <cell r="D52865">
            <v>20</v>
          </cell>
        </row>
        <row r="52866">
          <cell r="D52866">
            <v>20</v>
          </cell>
        </row>
        <row r="52867">
          <cell r="D52867">
            <v>20</v>
          </cell>
        </row>
        <row r="52868">
          <cell r="D52868">
            <v>20</v>
          </cell>
        </row>
        <row r="52869">
          <cell r="D52869">
            <v>20</v>
          </cell>
        </row>
        <row r="52870">
          <cell r="D52870">
            <v>20</v>
          </cell>
        </row>
        <row r="52871">
          <cell r="D52871">
            <v>20</v>
          </cell>
        </row>
        <row r="52872">
          <cell r="D52872">
            <v>20</v>
          </cell>
        </row>
        <row r="52873">
          <cell r="D52873">
            <v>20</v>
          </cell>
        </row>
        <row r="52874">
          <cell r="D52874">
            <v>20</v>
          </cell>
        </row>
        <row r="52875">
          <cell r="D52875">
            <v>20</v>
          </cell>
        </row>
        <row r="52876">
          <cell r="D52876">
            <v>20</v>
          </cell>
        </row>
        <row r="52877">
          <cell r="D52877">
            <v>20</v>
          </cell>
        </row>
        <row r="52878">
          <cell r="D52878">
            <v>20</v>
          </cell>
        </row>
        <row r="52879">
          <cell r="D52879">
            <v>20</v>
          </cell>
        </row>
        <row r="52880">
          <cell r="D52880">
            <v>20</v>
          </cell>
        </row>
        <row r="52881">
          <cell r="D52881">
            <v>20</v>
          </cell>
        </row>
        <row r="52882">
          <cell r="D52882">
            <v>20</v>
          </cell>
        </row>
        <row r="52883">
          <cell r="D52883">
            <v>20</v>
          </cell>
        </row>
        <row r="52884">
          <cell r="D52884">
            <v>20</v>
          </cell>
        </row>
        <row r="52885">
          <cell r="D52885">
            <v>20</v>
          </cell>
        </row>
        <row r="52886">
          <cell r="D52886">
            <v>20</v>
          </cell>
        </row>
        <row r="52887">
          <cell r="D52887">
            <v>20</v>
          </cell>
        </row>
        <row r="52888">
          <cell r="D52888">
            <v>20</v>
          </cell>
        </row>
        <row r="52889">
          <cell r="D52889">
            <v>20</v>
          </cell>
        </row>
        <row r="52890">
          <cell r="D52890">
            <v>20</v>
          </cell>
        </row>
        <row r="52891">
          <cell r="D52891">
            <v>20</v>
          </cell>
        </row>
        <row r="52892">
          <cell r="D52892">
            <v>20</v>
          </cell>
        </row>
        <row r="52893">
          <cell r="D52893">
            <v>20</v>
          </cell>
        </row>
        <row r="52894">
          <cell r="D52894">
            <v>20</v>
          </cell>
        </row>
        <row r="52895">
          <cell r="D52895">
            <v>20</v>
          </cell>
        </row>
        <row r="52896">
          <cell r="D52896">
            <v>20</v>
          </cell>
        </row>
        <row r="52897">
          <cell r="D52897">
            <v>20</v>
          </cell>
        </row>
        <row r="52898">
          <cell r="D52898">
            <v>20</v>
          </cell>
        </row>
        <row r="52899">
          <cell r="D52899">
            <v>20</v>
          </cell>
        </row>
        <row r="52900">
          <cell r="D52900">
            <v>20</v>
          </cell>
        </row>
        <row r="52901">
          <cell r="D52901">
            <v>20</v>
          </cell>
        </row>
        <row r="52902">
          <cell r="D52902">
            <v>20</v>
          </cell>
        </row>
        <row r="52903">
          <cell r="D52903">
            <v>20</v>
          </cell>
        </row>
        <row r="52904">
          <cell r="D52904">
            <v>20</v>
          </cell>
        </row>
        <row r="52905">
          <cell r="D52905">
            <v>20</v>
          </cell>
        </row>
        <row r="52906">
          <cell r="D52906">
            <v>20</v>
          </cell>
        </row>
        <row r="52907">
          <cell r="D52907">
            <v>20</v>
          </cell>
        </row>
        <row r="52908">
          <cell r="D52908">
            <v>20</v>
          </cell>
        </row>
        <row r="52909">
          <cell r="D52909">
            <v>20</v>
          </cell>
        </row>
        <row r="52910">
          <cell r="D52910">
            <v>20</v>
          </cell>
        </row>
        <row r="52911">
          <cell r="D52911">
            <v>20</v>
          </cell>
        </row>
        <row r="52912">
          <cell r="D52912">
            <v>20</v>
          </cell>
        </row>
        <row r="52913">
          <cell r="D52913">
            <v>20</v>
          </cell>
        </row>
        <row r="52914">
          <cell r="D52914">
            <v>20</v>
          </cell>
        </row>
        <row r="52915">
          <cell r="D52915">
            <v>20</v>
          </cell>
        </row>
        <row r="52916">
          <cell r="D52916">
            <v>20</v>
          </cell>
        </row>
        <row r="52917">
          <cell r="D52917">
            <v>20</v>
          </cell>
        </row>
        <row r="52918">
          <cell r="D52918">
            <v>20</v>
          </cell>
        </row>
        <row r="52919">
          <cell r="D52919">
            <v>20</v>
          </cell>
        </row>
        <row r="52920">
          <cell r="D52920">
            <v>20</v>
          </cell>
        </row>
        <row r="52921">
          <cell r="D52921">
            <v>20</v>
          </cell>
        </row>
        <row r="52922">
          <cell r="D52922">
            <v>20</v>
          </cell>
        </row>
        <row r="52923">
          <cell r="D52923">
            <v>20</v>
          </cell>
        </row>
        <row r="52924">
          <cell r="D52924">
            <v>20</v>
          </cell>
        </row>
        <row r="52925">
          <cell r="D52925">
            <v>20</v>
          </cell>
        </row>
        <row r="52926">
          <cell r="D52926">
            <v>20</v>
          </cell>
        </row>
        <row r="52927">
          <cell r="D52927">
            <v>20</v>
          </cell>
        </row>
        <row r="52928">
          <cell r="D52928">
            <v>20</v>
          </cell>
        </row>
        <row r="52929">
          <cell r="D52929">
            <v>20</v>
          </cell>
        </row>
        <row r="52930">
          <cell r="D52930">
            <v>20</v>
          </cell>
        </row>
        <row r="52931">
          <cell r="D52931">
            <v>20</v>
          </cell>
        </row>
        <row r="52932">
          <cell r="D52932">
            <v>20</v>
          </cell>
        </row>
        <row r="52933">
          <cell r="D52933">
            <v>20</v>
          </cell>
        </row>
        <row r="52934">
          <cell r="D52934">
            <v>20</v>
          </cell>
        </row>
        <row r="52935">
          <cell r="D52935">
            <v>20</v>
          </cell>
        </row>
        <row r="52936">
          <cell r="D52936">
            <v>20</v>
          </cell>
        </row>
        <row r="52937">
          <cell r="D52937">
            <v>20</v>
          </cell>
        </row>
        <row r="52938">
          <cell r="D52938">
            <v>20</v>
          </cell>
        </row>
        <row r="52939">
          <cell r="D52939">
            <v>20</v>
          </cell>
        </row>
        <row r="52940">
          <cell r="D52940">
            <v>20</v>
          </cell>
        </row>
        <row r="52941">
          <cell r="D52941">
            <v>20</v>
          </cell>
        </row>
        <row r="52942">
          <cell r="D52942">
            <v>20</v>
          </cell>
        </row>
        <row r="52943">
          <cell r="D52943">
            <v>20</v>
          </cell>
        </row>
        <row r="52944">
          <cell r="D52944">
            <v>20</v>
          </cell>
        </row>
        <row r="52945">
          <cell r="D52945">
            <v>20</v>
          </cell>
        </row>
        <row r="52946">
          <cell r="D52946">
            <v>20</v>
          </cell>
        </row>
        <row r="52947">
          <cell r="D52947">
            <v>20</v>
          </cell>
        </row>
        <row r="52948">
          <cell r="D52948">
            <v>20</v>
          </cell>
        </row>
        <row r="52949">
          <cell r="D52949">
            <v>20</v>
          </cell>
        </row>
        <row r="52950">
          <cell r="D52950">
            <v>20</v>
          </cell>
        </row>
        <row r="52951">
          <cell r="D52951">
            <v>20</v>
          </cell>
        </row>
        <row r="52952">
          <cell r="D52952">
            <v>20</v>
          </cell>
        </row>
        <row r="52953">
          <cell r="D52953">
            <v>20</v>
          </cell>
        </row>
        <row r="52954">
          <cell r="D52954">
            <v>20</v>
          </cell>
        </row>
        <row r="52955">
          <cell r="D52955">
            <v>20</v>
          </cell>
        </row>
        <row r="52956">
          <cell r="D52956">
            <v>20</v>
          </cell>
        </row>
        <row r="52957">
          <cell r="D52957">
            <v>20</v>
          </cell>
        </row>
        <row r="52958">
          <cell r="D52958">
            <v>20</v>
          </cell>
        </row>
        <row r="52959">
          <cell r="D52959">
            <v>20</v>
          </cell>
        </row>
        <row r="52960">
          <cell r="D52960">
            <v>20</v>
          </cell>
        </row>
        <row r="52961">
          <cell r="D52961">
            <v>20</v>
          </cell>
        </row>
        <row r="52962">
          <cell r="D52962">
            <v>20</v>
          </cell>
        </row>
        <row r="52963">
          <cell r="D52963">
            <v>20</v>
          </cell>
        </row>
        <row r="52964">
          <cell r="D52964">
            <v>20</v>
          </cell>
        </row>
        <row r="52965">
          <cell r="D52965">
            <v>20</v>
          </cell>
        </row>
        <row r="52966">
          <cell r="D52966">
            <v>20</v>
          </cell>
        </row>
        <row r="52967">
          <cell r="D52967">
            <v>20</v>
          </cell>
        </row>
        <row r="52968">
          <cell r="D52968">
            <v>20</v>
          </cell>
        </row>
        <row r="52969">
          <cell r="D52969">
            <v>20</v>
          </cell>
        </row>
        <row r="52970">
          <cell r="D52970">
            <v>20</v>
          </cell>
        </row>
        <row r="52971">
          <cell r="D52971">
            <v>20</v>
          </cell>
        </row>
        <row r="52972">
          <cell r="D52972">
            <v>20</v>
          </cell>
        </row>
        <row r="52973">
          <cell r="D52973">
            <v>21</v>
          </cell>
        </row>
        <row r="52974">
          <cell r="D52974">
            <v>21</v>
          </cell>
        </row>
        <row r="52975">
          <cell r="D52975">
            <v>21</v>
          </cell>
        </row>
        <row r="52976">
          <cell r="D52976">
            <v>21</v>
          </cell>
        </row>
        <row r="52977">
          <cell r="D52977">
            <v>21</v>
          </cell>
        </row>
        <row r="52978">
          <cell r="D52978">
            <v>21</v>
          </cell>
        </row>
        <row r="52979">
          <cell r="D52979">
            <v>21</v>
          </cell>
        </row>
        <row r="52980">
          <cell r="D52980">
            <v>21</v>
          </cell>
        </row>
        <row r="52981">
          <cell r="D52981">
            <v>21</v>
          </cell>
        </row>
        <row r="52982">
          <cell r="D52982">
            <v>21</v>
          </cell>
        </row>
        <row r="52983">
          <cell r="D52983">
            <v>21</v>
          </cell>
        </row>
        <row r="52984">
          <cell r="D52984">
            <v>21</v>
          </cell>
        </row>
        <row r="52985">
          <cell r="D52985">
            <v>21</v>
          </cell>
        </row>
        <row r="52986">
          <cell r="D52986">
            <v>21</v>
          </cell>
        </row>
        <row r="52987">
          <cell r="D52987">
            <v>21</v>
          </cell>
        </row>
        <row r="52988">
          <cell r="D52988">
            <v>21</v>
          </cell>
        </row>
        <row r="52989">
          <cell r="D52989">
            <v>21</v>
          </cell>
        </row>
        <row r="52990">
          <cell r="D52990">
            <v>21</v>
          </cell>
        </row>
        <row r="52991">
          <cell r="D52991">
            <v>21</v>
          </cell>
        </row>
        <row r="52992">
          <cell r="D52992">
            <v>21</v>
          </cell>
        </row>
        <row r="52993">
          <cell r="D52993">
            <v>21</v>
          </cell>
        </row>
        <row r="52994">
          <cell r="D52994">
            <v>21</v>
          </cell>
        </row>
        <row r="52995">
          <cell r="D52995">
            <v>21</v>
          </cell>
        </row>
        <row r="52996">
          <cell r="D52996">
            <v>21</v>
          </cell>
        </row>
        <row r="52997">
          <cell r="D52997">
            <v>21</v>
          </cell>
        </row>
        <row r="52998">
          <cell r="D52998">
            <v>21</v>
          </cell>
        </row>
        <row r="52999">
          <cell r="D52999">
            <v>21</v>
          </cell>
        </row>
        <row r="53000">
          <cell r="D53000">
            <v>21</v>
          </cell>
        </row>
        <row r="53001">
          <cell r="D53001">
            <v>21</v>
          </cell>
        </row>
        <row r="53002">
          <cell r="D53002">
            <v>21</v>
          </cell>
        </row>
        <row r="53003">
          <cell r="D53003">
            <v>21</v>
          </cell>
        </row>
        <row r="53004">
          <cell r="D53004">
            <v>21</v>
          </cell>
        </row>
        <row r="53005">
          <cell r="D53005">
            <v>21</v>
          </cell>
        </row>
        <row r="53006">
          <cell r="D53006">
            <v>21</v>
          </cell>
        </row>
        <row r="53007">
          <cell r="D53007">
            <v>21</v>
          </cell>
        </row>
        <row r="53008">
          <cell r="D53008">
            <v>21</v>
          </cell>
        </row>
        <row r="53009">
          <cell r="D53009">
            <v>21</v>
          </cell>
        </row>
        <row r="53010">
          <cell r="D53010">
            <v>21</v>
          </cell>
        </row>
        <row r="53011">
          <cell r="D53011">
            <v>21</v>
          </cell>
        </row>
        <row r="53012">
          <cell r="D53012">
            <v>21</v>
          </cell>
        </row>
        <row r="53013">
          <cell r="D53013">
            <v>21</v>
          </cell>
        </row>
        <row r="53014">
          <cell r="D53014">
            <v>21</v>
          </cell>
        </row>
        <row r="53015">
          <cell r="D53015">
            <v>21</v>
          </cell>
        </row>
        <row r="53016">
          <cell r="D53016">
            <v>21</v>
          </cell>
        </row>
        <row r="53017">
          <cell r="D53017">
            <v>21</v>
          </cell>
        </row>
        <row r="53018">
          <cell r="D53018">
            <v>21</v>
          </cell>
        </row>
        <row r="53019">
          <cell r="D53019">
            <v>21</v>
          </cell>
        </row>
        <row r="53020">
          <cell r="D53020">
            <v>21</v>
          </cell>
        </row>
        <row r="53021">
          <cell r="D53021">
            <v>21</v>
          </cell>
        </row>
        <row r="53022">
          <cell r="D53022">
            <v>21</v>
          </cell>
        </row>
        <row r="53023">
          <cell r="D53023">
            <v>21</v>
          </cell>
        </row>
        <row r="53024">
          <cell r="D53024">
            <v>21</v>
          </cell>
        </row>
        <row r="53025">
          <cell r="D53025">
            <v>21</v>
          </cell>
        </row>
        <row r="53026">
          <cell r="D53026">
            <v>21</v>
          </cell>
        </row>
        <row r="53027">
          <cell r="D53027">
            <v>21</v>
          </cell>
        </row>
        <row r="53028">
          <cell r="D53028">
            <v>21</v>
          </cell>
        </row>
        <row r="53029">
          <cell r="D53029">
            <v>21</v>
          </cell>
        </row>
        <row r="53030">
          <cell r="D53030">
            <v>21</v>
          </cell>
        </row>
        <row r="53031">
          <cell r="D53031">
            <v>21</v>
          </cell>
        </row>
        <row r="53032">
          <cell r="D53032">
            <v>21</v>
          </cell>
        </row>
        <row r="53033">
          <cell r="D53033">
            <v>21</v>
          </cell>
        </row>
        <row r="53034">
          <cell r="D53034">
            <v>21</v>
          </cell>
        </row>
        <row r="53035">
          <cell r="D53035">
            <v>21</v>
          </cell>
        </row>
        <row r="53036">
          <cell r="D53036">
            <v>21</v>
          </cell>
        </row>
        <row r="53037">
          <cell r="D53037">
            <v>21</v>
          </cell>
        </row>
        <row r="53038">
          <cell r="D53038">
            <v>21</v>
          </cell>
        </row>
        <row r="53039">
          <cell r="D53039">
            <v>21</v>
          </cell>
        </row>
        <row r="53040">
          <cell r="D53040">
            <v>21</v>
          </cell>
        </row>
        <row r="53041">
          <cell r="D53041">
            <v>21</v>
          </cell>
        </row>
        <row r="53042">
          <cell r="D53042">
            <v>21</v>
          </cell>
        </row>
        <row r="53043">
          <cell r="D53043">
            <v>21</v>
          </cell>
        </row>
        <row r="53044">
          <cell r="D53044">
            <v>21</v>
          </cell>
        </row>
        <row r="53045">
          <cell r="D53045">
            <v>21</v>
          </cell>
        </row>
        <row r="53046">
          <cell r="D53046">
            <v>21</v>
          </cell>
        </row>
        <row r="53047">
          <cell r="D53047">
            <v>21</v>
          </cell>
        </row>
        <row r="53048">
          <cell r="D53048">
            <v>21</v>
          </cell>
        </row>
        <row r="53049">
          <cell r="D53049">
            <v>21</v>
          </cell>
        </row>
        <row r="53050">
          <cell r="D53050">
            <v>21</v>
          </cell>
        </row>
        <row r="53051">
          <cell r="D53051">
            <v>21</v>
          </cell>
        </row>
        <row r="53052">
          <cell r="D53052">
            <v>21</v>
          </cell>
        </row>
        <row r="53053">
          <cell r="D53053">
            <v>21</v>
          </cell>
        </row>
        <row r="53054">
          <cell r="D53054">
            <v>21</v>
          </cell>
        </row>
        <row r="53055">
          <cell r="D53055">
            <v>21</v>
          </cell>
        </row>
        <row r="53056">
          <cell r="D53056">
            <v>21</v>
          </cell>
        </row>
        <row r="53057">
          <cell r="D53057">
            <v>21</v>
          </cell>
        </row>
        <row r="53058">
          <cell r="D53058">
            <v>21</v>
          </cell>
        </row>
        <row r="53059">
          <cell r="D53059">
            <v>21</v>
          </cell>
        </row>
        <row r="53060">
          <cell r="D53060">
            <v>21</v>
          </cell>
        </row>
        <row r="53061">
          <cell r="D53061">
            <v>21</v>
          </cell>
        </row>
        <row r="53062">
          <cell r="D53062">
            <v>21</v>
          </cell>
        </row>
        <row r="53063">
          <cell r="D53063">
            <v>21</v>
          </cell>
        </row>
        <row r="53064">
          <cell r="D53064">
            <v>21</v>
          </cell>
        </row>
        <row r="53065">
          <cell r="D53065">
            <v>21</v>
          </cell>
        </row>
        <row r="53066">
          <cell r="D53066">
            <v>21</v>
          </cell>
        </row>
        <row r="53067">
          <cell r="D53067">
            <v>21</v>
          </cell>
        </row>
        <row r="53068">
          <cell r="D53068">
            <v>21</v>
          </cell>
        </row>
        <row r="53069">
          <cell r="D53069">
            <v>21</v>
          </cell>
        </row>
        <row r="53070">
          <cell r="D53070">
            <v>21</v>
          </cell>
        </row>
        <row r="53071">
          <cell r="D53071">
            <v>21</v>
          </cell>
        </row>
        <row r="53072">
          <cell r="D53072">
            <v>21</v>
          </cell>
        </row>
        <row r="53073">
          <cell r="D53073">
            <v>21</v>
          </cell>
        </row>
        <row r="53074">
          <cell r="D53074">
            <v>21</v>
          </cell>
        </row>
        <row r="53075">
          <cell r="D53075">
            <v>21</v>
          </cell>
        </row>
        <row r="53076">
          <cell r="D53076">
            <v>21</v>
          </cell>
        </row>
        <row r="53077">
          <cell r="D53077">
            <v>21</v>
          </cell>
        </row>
        <row r="53078">
          <cell r="D53078">
            <v>21</v>
          </cell>
        </row>
        <row r="53079">
          <cell r="D53079">
            <v>21</v>
          </cell>
        </row>
        <row r="53080">
          <cell r="D53080">
            <v>21</v>
          </cell>
        </row>
        <row r="53081">
          <cell r="D53081">
            <v>21</v>
          </cell>
        </row>
        <row r="53082">
          <cell r="D53082">
            <v>21</v>
          </cell>
        </row>
        <row r="53083">
          <cell r="D53083">
            <v>21</v>
          </cell>
        </row>
        <row r="53084">
          <cell r="D53084">
            <v>21</v>
          </cell>
        </row>
        <row r="53085">
          <cell r="D53085">
            <v>21</v>
          </cell>
        </row>
        <row r="53086">
          <cell r="D53086">
            <v>21</v>
          </cell>
        </row>
        <row r="53087">
          <cell r="D53087">
            <v>21</v>
          </cell>
        </row>
        <row r="53088">
          <cell r="D53088">
            <v>21</v>
          </cell>
        </row>
        <row r="53089">
          <cell r="D53089">
            <v>21</v>
          </cell>
        </row>
        <row r="53090">
          <cell r="D53090">
            <v>21</v>
          </cell>
        </row>
        <row r="53091">
          <cell r="D53091">
            <v>21</v>
          </cell>
        </row>
        <row r="53092">
          <cell r="D53092">
            <v>21</v>
          </cell>
        </row>
        <row r="53093">
          <cell r="D53093">
            <v>21</v>
          </cell>
        </row>
        <row r="53094">
          <cell r="D53094">
            <v>21</v>
          </cell>
        </row>
        <row r="53095">
          <cell r="D53095">
            <v>21</v>
          </cell>
        </row>
        <row r="53096">
          <cell r="D53096">
            <v>21</v>
          </cell>
        </row>
        <row r="53097">
          <cell r="D53097">
            <v>21</v>
          </cell>
        </row>
        <row r="53098">
          <cell r="D53098">
            <v>21</v>
          </cell>
        </row>
        <row r="53099">
          <cell r="D53099">
            <v>21</v>
          </cell>
        </row>
        <row r="53100">
          <cell r="D53100">
            <v>21</v>
          </cell>
        </row>
        <row r="53101">
          <cell r="D53101">
            <v>21</v>
          </cell>
        </row>
        <row r="53102">
          <cell r="D53102">
            <v>21</v>
          </cell>
        </row>
        <row r="53103">
          <cell r="D53103">
            <v>21</v>
          </cell>
        </row>
        <row r="53104">
          <cell r="D53104">
            <v>21</v>
          </cell>
        </row>
        <row r="53105">
          <cell r="D53105">
            <v>21</v>
          </cell>
        </row>
        <row r="53106">
          <cell r="D53106">
            <v>21</v>
          </cell>
        </row>
        <row r="53107">
          <cell r="D53107">
            <v>21</v>
          </cell>
        </row>
        <row r="53108">
          <cell r="D53108">
            <v>21</v>
          </cell>
        </row>
        <row r="53109">
          <cell r="D53109">
            <v>21</v>
          </cell>
        </row>
        <row r="53110">
          <cell r="D53110">
            <v>21</v>
          </cell>
        </row>
        <row r="53111">
          <cell r="D53111">
            <v>21</v>
          </cell>
        </row>
        <row r="53112">
          <cell r="D53112">
            <v>21</v>
          </cell>
        </row>
        <row r="53113">
          <cell r="D53113">
            <v>21</v>
          </cell>
        </row>
        <row r="53114">
          <cell r="D53114">
            <v>21</v>
          </cell>
        </row>
        <row r="53115">
          <cell r="D53115">
            <v>21</v>
          </cell>
        </row>
        <row r="53116">
          <cell r="D53116">
            <v>21</v>
          </cell>
        </row>
        <row r="53117">
          <cell r="D53117">
            <v>21</v>
          </cell>
        </row>
        <row r="53118">
          <cell r="D53118">
            <v>21</v>
          </cell>
        </row>
        <row r="53119">
          <cell r="D53119">
            <v>21</v>
          </cell>
        </row>
        <row r="53120">
          <cell r="D53120">
            <v>21</v>
          </cell>
        </row>
        <row r="53121">
          <cell r="D53121">
            <v>21</v>
          </cell>
        </row>
        <row r="53122">
          <cell r="D53122">
            <v>21</v>
          </cell>
        </row>
        <row r="53123">
          <cell r="D53123">
            <v>21</v>
          </cell>
        </row>
        <row r="53124">
          <cell r="D53124">
            <v>21</v>
          </cell>
        </row>
        <row r="53125">
          <cell r="D53125">
            <v>21</v>
          </cell>
        </row>
        <row r="53126">
          <cell r="D53126">
            <v>21</v>
          </cell>
        </row>
        <row r="53127">
          <cell r="D53127">
            <v>21</v>
          </cell>
        </row>
        <row r="53128">
          <cell r="D53128">
            <v>21</v>
          </cell>
        </row>
        <row r="53129">
          <cell r="D53129">
            <v>21</v>
          </cell>
        </row>
        <row r="53130">
          <cell r="D53130">
            <v>21</v>
          </cell>
        </row>
        <row r="53131">
          <cell r="D53131">
            <v>21</v>
          </cell>
        </row>
        <row r="53132">
          <cell r="D53132">
            <v>21</v>
          </cell>
        </row>
        <row r="53133">
          <cell r="D53133">
            <v>21</v>
          </cell>
        </row>
        <row r="53134">
          <cell r="D53134">
            <v>21</v>
          </cell>
        </row>
        <row r="53135">
          <cell r="D53135">
            <v>21</v>
          </cell>
        </row>
        <row r="53136">
          <cell r="D53136">
            <v>21</v>
          </cell>
        </row>
        <row r="53137">
          <cell r="D53137">
            <v>21</v>
          </cell>
        </row>
        <row r="53138">
          <cell r="D53138">
            <v>21</v>
          </cell>
        </row>
        <row r="53139">
          <cell r="D53139">
            <v>21</v>
          </cell>
        </row>
        <row r="53140">
          <cell r="D53140">
            <v>21</v>
          </cell>
        </row>
        <row r="53141">
          <cell r="D53141">
            <v>21</v>
          </cell>
        </row>
        <row r="53142">
          <cell r="D53142">
            <v>21</v>
          </cell>
        </row>
        <row r="53143">
          <cell r="D53143">
            <v>21</v>
          </cell>
        </row>
        <row r="53144">
          <cell r="D53144">
            <v>21</v>
          </cell>
        </row>
        <row r="53145">
          <cell r="D53145">
            <v>21</v>
          </cell>
        </row>
        <row r="53146">
          <cell r="D53146">
            <v>21</v>
          </cell>
        </row>
        <row r="53147">
          <cell r="D53147">
            <v>21</v>
          </cell>
        </row>
        <row r="53148">
          <cell r="D53148">
            <v>21</v>
          </cell>
        </row>
        <row r="53149">
          <cell r="D53149">
            <v>21</v>
          </cell>
        </row>
        <row r="53150">
          <cell r="D53150">
            <v>21</v>
          </cell>
        </row>
        <row r="53151">
          <cell r="D53151">
            <v>21</v>
          </cell>
        </row>
        <row r="53152">
          <cell r="D53152">
            <v>21</v>
          </cell>
        </row>
        <row r="53153">
          <cell r="D53153">
            <v>21</v>
          </cell>
        </row>
        <row r="53154">
          <cell r="D53154">
            <v>21</v>
          </cell>
        </row>
        <row r="53155">
          <cell r="D53155">
            <v>21</v>
          </cell>
        </row>
        <row r="53156">
          <cell r="D53156">
            <v>21</v>
          </cell>
        </row>
        <row r="53157">
          <cell r="D53157">
            <v>21</v>
          </cell>
        </row>
        <row r="53158">
          <cell r="D53158">
            <v>21</v>
          </cell>
        </row>
        <row r="53159">
          <cell r="D53159">
            <v>21</v>
          </cell>
        </row>
        <row r="53160">
          <cell r="D53160">
            <v>21</v>
          </cell>
        </row>
        <row r="53161">
          <cell r="D53161">
            <v>21</v>
          </cell>
        </row>
        <row r="53162">
          <cell r="D53162">
            <v>21</v>
          </cell>
        </row>
        <row r="53163">
          <cell r="D53163">
            <v>21</v>
          </cell>
        </row>
        <row r="53164">
          <cell r="D53164">
            <v>21</v>
          </cell>
        </row>
        <row r="53165">
          <cell r="D53165">
            <v>21</v>
          </cell>
        </row>
        <row r="53166">
          <cell r="D53166">
            <v>21</v>
          </cell>
        </row>
        <row r="53167">
          <cell r="D53167">
            <v>21</v>
          </cell>
        </row>
        <row r="53168">
          <cell r="D53168">
            <v>21</v>
          </cell>
        </row>
        <row r="53169">
          <cell r="D53169">
            <v>21</v>
          </cell>
        </row>
        <row r="53170">
          <cell r="D53170">
            <v>21</v>
          </cell>
        </row>
        <row r="53171">
          <cell r="D53171">
            <v>21</v>
          </cell>
        </row>
        <row r="53172">
          <cell r="D53172">
            <v>21</v>
          </cell>
        </row>
        <row r="53173">
          <cell r="D53173">
            <v>21</v>
          </cell>
        </row>
        <row r="53174">
          <cell r="D53174">
            <v>21</v>
          </cell>
        </row>
        <row r="53175">
          <cell r="D53175">
            <v>21</v>
          </cell>
        </row>
        <row r="53176">
          <cell r="D53176">
            <v>21</v>
          </cell>
        </row>
        <row r="53177">
          <cell r="D53177">
            <v>21</v>
          </cell>
        </row>
        <row r="53178">
          <cell r="D53178">
            <v>21</v>
          </cell>
        </row>
        <row r="53179">
          <cell r="D53179">
            <v>21</v>
          </cell>
        </row>
        <row r="53180">
          <cell r="D53180">
            <v>21</v>
          </cell>
        </row>
        <row r="53181">
          <cell r="D53181">
            <v>21</v>
          </cell>
        </row>
        <row r="53182">
          <cell r="D53182">
            <v>21</v>
          </cell>
        </row>
        <row r="53183">
          <cell r="D53183">
            <v>21</v>
          </cell>
        </row>
        <row r="53184">
          <cell r="D53184">
            <v>21</v>
          </cell>
        </row>
        <row r="53185">
          <cell r="D53185">
            <v>21</v>
          </cell>
        </row>
        <row r="53186">
          <cell r="D53186">
            <v>21</v>
          </cell>
        </row>
        <row r="53187">
          <cell r="D53187">
            <v>21</v>
          </cell>
        </row>
        <row r="53188">
          <cell r="D53188">
            <v>21</v>
          </cell>
        </row>
        <row r="53189">
          <cell r="D53189">
            <v>21</v>
          </cell>
        </row>
        <row r="53190">
          <cell r="D53190">
            <v>21</v>
          </cell>
        </row>
        <row r="53191">
          <cell r="D53191">
            <v>21</v>
          </cell>
        </row>
        <row r="53192">
          <cell r="D53192">
            <v>21</v>
          </cell>
        </row>
        <row r="53193">
          <cell r="D53193">
            <v>21</v>
          </cell>
        </row>
        <row r="53194">
          <cell r="D53194">
            <v>21</v>
          </cell>
        </row>
        <row r="53195">
          <cell r="D53195">
            <v>21</v>
          </cell>
        </row>
        <row r="53196">
          <cell r="D53196">
            <v>21</v>
          </cell>
        </row>
        <row r="53197">
          <cell r="D53197">
            <v>21</v>
          </cell>
        </row>
        <row r="53198">
          <cell r="D53198">
            <v>21</v>
          </cell>
        </row>
        <row r="53199">
          <cell r="D53199">
            <v>21</v>
          </cell>
        </row>
        <row r="53200">
          <cell r="D53200">
            <v>21</v>
          </cell>
        </row>
        <row r="53201">
          <cell r="D53201">
            <v>21</v>
          </cell>
        </row>
        <row r="53202">
          <cell r="D53202">
            <v>21</v>
          </cell>
        </row>
        <row r="53203">
          <cell r="D53203">
            <v>21</v>
          </cell>
        </row>
        <row r="53204">
          <cell r="D53204">
            <v>21</v>
          </cell>
        </row>
        <row r="53205">
          <cell r="D53205">
            <v>21</v>
          </cell>
        </row>
        <row r="53206">
          <cell r="D53206">
            <v>21</v>
          </cell>
        </row>
        <row r="53207">
          <cell r="D53207">
            <v>21</v>
          </cell>
        </row>
        <row r="53208">
          <cell r="D53208">
            <v>21</v>
          </cell>
        </row>
        <row r="53209">
          <cell r="D53209">
            <v>21</v>
          </cell>
        </row>
        <row r="53210">
          <cell r="D53210">
            <v>21</v>
          </cell>
        </row>
        <row r="53211">
          <cell r="D53211">
            <v>21</v>
          </cell>
        </row>
        <row r="53212">
          <cell r="D53212">
            <v>21</v>
          </cell>
        </row>
        <row r="53213">
          <cell r="D53213">
            <v>21</v>
          </cell>
        </row>
        <row r="53214">
          <cell r="D53214">
            <v>21</v>
          </cell>
        </row>
        <row r="53215">
          <cell r="D53215">
            <v>21</v>
          </cell>
        </row>
        <row r="53216">
          <cell r="D53216">
            <v>21</v>
          </cell>
        </row>
        <row r="53217">
          <cell r="D53217">
            <v>21</v>
          </cell>
        </row>
        <row r="53218">
          <cell r="D53218">
            <v>21</v>
          </cell>
        </row>
        <row r="53219">
          <cell r="D53219">
            <v>21</v>
          </cell>
        </row>
        <row r="53220">
          <cell r="D53220">
            <v>21</v>
          </cell>
        </row>
        <row r="53221">
          <cell r="D53221">
            <v>21</v>
          </cell>
        </row>
        <row r="53222">
          <cell r="D53222">
            <v>21</v>
          </cell>
        </row>
        <row r="53223">
          <cell r="D53223">
            <v>21</v>
          </cell>
        </row>
        <row r="53224">
          <cell r="D53224">
            <v>21</v>
          </cell>
        </row>
        <row r="53225">
          <cell r="D53225">
            <v>21</v>
          </cell>
        </row>
        <row r="53226">
          <cell r="D53226">
            <v>21</v>
          </cell>
        </row>
        <row r="53227">
          <cell r="D53227">
            <v>21</v>
          </cell>
        </row>
        <row r="53228">
          <cell r="D53228">
            <v>21</v>
          </cell>
        </row>
        <row r="53229">
          <cell r="D53229">
            <v>21</v>
          </cell>
        </row>
        <row r="53230">
          <cell r="D53230">
            <v>21</v>
          </cell>
        </row>
        <row r="53231">
          <cell r="D53231">
            <v>21</v>
          </cell>
        </row>
        <row r="53232">
          <cell r="D53232">
            <v>21</v>
          </cell>
        </row>
        <row r="53233">
          <cell r="D53233">
            <v>21</v>
          </cell>
        </row>
        <row r="53234">
          <cell r="D53234">
            <v>21</v>
          </cell>
        </row>
        <row r="53235">
          <cell r="D53235">
            <v>21</v>
          </cell>
        </row>
        <row r="53236">
          <cell r="D53236">
            <v>21</v>
          </cell>
        </row>
        <row r="53237">
          <cell r="D53237">
            <v>21</v>
          </cell>
        </row>
        <row r="53238">
          <cell r="D53238">
            <v>21</v>
          </cell>
        </row>
        <row r="53239">
          <cell r="D53239">
            <v>21</v>
          </cell>
        </row>
        <row r="53240">
          <cell r="D53240">
            <v>21</v>
          </cell>
        </row>
        <row r="53241">
          <cell r="D53241">
            <v>21</v>
          </cell>
        </row>
        <row r="53242">
          <cell r="D53242">
            <v>21</v>
          </cell>
        </row>
        <row r="53243">
          <cell r="D53243">
            <v>21</v>
          </cell>
        </row>
        <row r="53244">
          <cell r="D53244">
            <v>21</v>
          </cell>
        </row>
        <row r="53245">
          <cell r="D53245">
            <v>21</v>
          </cell>
        </row>
        <row r="53246">
          <cell r="D53246">
            <v>21</v>
          </cell>
        </row>
        <row r="53247">
          <cell r="D53247">
            <v>21</v>
          </cell>
        </row>
        <row r="53248">
          <cell r="D53248">
            <v>21</v>
          </cell>
        </row>
        <row r="53249">
          <cell r="D53249">
            <v>21</v>
          </cell>
        </row>
        <row r="53250">
          <cell r="D53250">
            <v>21</v>
          </cell>
        </row>
        <row r="53251">
          <cell r="D53251">
            <v>21</v>
          </cell>
        </row>
        <row r="53252">
          <cell r="D53252">
            <v>21</v>
          </cell>
        </row>
        <row r="53253">
          <cell r="D53253">
            <v>21</v>
          </cell>
        </row>
        <row r="53254">
          <cell r="D53254">
            <v>21</v>
          </cell>
        </row>
        <row r="53255">
          <cell r="D53255">
            <v>21</v>
          </cell>
        </row>
        <row r="53256">
          <cell r="D53256">
            <v>21</v>
          </cell>
        </row>
        <row r="53257">
          <cell r="D53257">
            <v>21</v>
          </cell>
        </row>
        <row r="53258">
          <cell r="D53258">
            <v>21</v>
          </cell>
        </row>
        <row r="53259">
          <cell r="D53259">
            <v>21</v>
          </cell>
        </row>
        <row r="53260">
          <cell r="D53260">
            <v>21</v>
          </cell>
        </row>
        <row r="53261">
          <cell r="D53261">
            <v>21</v>
          </cell>
        </row>
        <row r="53262">
          <cell r="D53262">
            <v>21</v>
          </cell>
        </row>
        <row r="53263">
          <cell r="D53263">
            <v>21</v>
          </cell>
        </row>
        <row r="53264">
          <cell r="D53264">
            <v>21</v>
          </cell>
        </row>
        <row r="53265">
          <cell r="D53265">
            <v>21</v>
          </cell>
        </row>
        <row r="53266">
          <cell r="D53266">
            <v>21</v>
          </cell>
        </row>
        <row r="53267">
          <cell r="D53267">
            <v>21</v>
          </cell>
        </row>
        <row r="53268">
          <cell r="D53268">
            <v>21</v>
          </cell>
        </row>
        <row r="53269">
          <cell r="D53269">
            <v>21</v>
          </cell>
        </row>
        <row r="53270">
          <cell r="D53270">
            <v>21</v>
          </cell>
        </row>
        <row r="53271">
          <cell r="D53271">
            <v>21</v>
          </cell>
        </row>
        <row r="53272">
          <cell r="D53272">
            <v>21</v>
          </cell>
        </row>
        <row r="53273">
          <cell r="D53273">
            <v>21</v>
          </cell>
        </row>
        <row r="53274">
          <cell r="D53274">
            <v>21</v>
          </cell>
        </row>
        <row r="53275">
          <cell r="D53275">
            <v>21</v>
          </cell>
        </row>
        <row r="53276">
          <cell r="D53276">
            <v>21</v>
          </cell>
        </row>
        <row r="53277">
          <cell r="D53277">
            <v>21</v>
          </cell>
        </row>
        <row r="53278">
          <cell r="D53278">
            <v>21</v>
          </cell>
        </row>
        <row r="53279">
          <cell r="D53279">
            <v>21</v>
          </cell>
        </row>
        <row r="53280">
          <cell r="D53280">
            <v>21</v>
          </cell>
        </row>
        <row r="53281">
          <cell r="D53281">
            <v>21</v>
          </cell>
        </row>
        <row r="53282">
          <cell r="D53282">
            <v>21</v>
          </cell>
        </row>
        <row r="53283">
          <cell r="D53283">
            <v>21</v>
          </cell>
        </row>
        <row r="53284">
          <cell r="D53284">
            <v>21</v>
          </cell>
        </row>
        <row r="53285">
          <cell r="D53285">
            <v>21</v>
          </cell>
        </row>
        <row r="53286">
          <cell r="D53286">
            <v>21</v>
          </cell>
        </row>
        <row r="53287">
          <cell r="D53287">
            <v>21</v>
          </cell>
        </row>
        <row r="53288">
          <cell r="D53288">
            <v>21</v>
          </cell>
        </row>
        <row r="53289">
          <cell r="D53289">
            <v>21</v>
          </cell>
        </row>
        <row r="53290">
          <cell r="D53290">
            <v>21</v>
          </cell>
        </row>
        <row r="53291">
          <cell r="D53291">
            <v>21</v>
          </cell>
        </row>
        <row r="53292">
          <cell r="D53292">
            <v>21</v>
          </cell>
        </row>
        <row r="53293">
          <cell r="D53293">
            <v>21</v>
          </cell>
        </row>
        <row r="53294">
          <cell r="D53294">
            <v>21</v>
          </cell>
        </row>
        <row r="53295">
          <cell r="D53295">
            <v>21</v>
          </cell>
        </row>
        <row r="53296">
          <cell r="D53296">
            <v>21</v>
          </cell>
        </row>
        <row r="53297">
          <cell r="D53297">
            <v>21</v>
          </cell>
        </row>
        <row r="53298">
          <cell r="D53298">
            <v>21</v>
          </cell>
        </row>
        <row r="53299">
          <cell r="D53299">
            <v>21</v>
          </cell>
        </row>
        <row r="53300">
          <cell r="D53300">
            <v>21</v>
          </cell>
        </row>
        <row r="53301">
          <cell r="D53301">
            <v>21</v>
          </cell>
        </row>
        <row r="53302">
          <cell r="D53302">
            <v>21</v>
          </cell>
        </row>
        <row r="53303">
          <cell r="D53303">
            <v>21</v>
          </cell>
        </row>
        <row r="53304">
          <cell r="D53304">
            <v>21</v>
          </cell>
        </row>
        <row r="53305">
          <cell r="D53305">
            <v>21</v>
          </cell>
        </row>
        <row r="53306">
          <cell r="D53306">
            <v>21</v>
          </cell>
        </row>
        <row r="53307">
          <cell r="D53307">
            <v>21</v>
          </cell>
        </row>
        <row r="53308">
          <cell r="D53308">
            <v>21</v>
          </cell>
        </row>
        <row r="53309">
          <cell r="D53309">
            <v>21</v>
          </cell>
        </row>
        <row r="53310">
          <cell r="D53310">
            <v>21</v>
          </cell>
        </row>
        <row r="53311">
          <cell r="D53311">
            <v>21</v>
          </cell>
        </row>
        <row r="53312">
          <cell r="D53312">
            <v>21</v>
          </cell>
        </row>
        <row r="53313">
          <cell r="D53313">
            <v>21</v>
          </cell>
        </row>
        <row r="53314">
          <cell r="D53314">
            <v>21</v>
          </cell>
        </row>
        <row r="53315">
          <cell r="D53315">
            <v>21</v>
          </cell>
        </row>
        <row r="53316">
          <cell r="D53316">
            <v>21</v>
          </cell>
        </row>
        <row r="53317">
          <cell r="D53317">
            <v>21</v>
          </cell>
        </row>
        <row r="53318">
          <cell r="D53318">
            <v>21</v>
          </cell>
        </row>
        <row r="53319">
          <cell r="D53319">
            <v>21</v>
          </cell>
        </row>
        <row r="53320">
          <cell r="D53320">
            <v>21</v>
          </cell>
        </row>
        <row r="53321">
          <cell r="D53321">
            <v>21</v>
          </cell>
        </row>
        <row r="53322">
          <cell r="D53322">
            <v>21</v>
          </cell>
        </row>
        <row r="53323">
          <cell r="D53323">
            <v>21</v>
          </cell>
        </row>
        <row r="53324">
          <cell r="D53324">
            <v>21</v>
          </cell>
        </row>
        <row r="53325">
          <cell r="D53325">
            <v>21</v>
          </cell>
        </row>
        <row r="53326">
          <cell r="D53326">
            <v>21</v>
          </cell>
        </row>
        <row r="53327">
          <cell r="D53327">
            <v>21</v>
          </cell>
        </row>
        <row r="53328">
          <cell r="D53328">
            <v>21</v>
          </cell>
        </row>
        <row r="53329">
          <cell r="D53329">
            <v>21</v>
          </cell>
        </row>
        <row r="53330">
          <cell r="D53330">
            <v>21</v>
          </cell>
        </row>
        <row r="53331">
          <cell r="D53331">
            <v>21</v>
          </cell>
        </row>
        <row r="53332">
          <cell r="D53332">
            <v>21</v>
          </cell>
        </row>
        <row r="53333">
          <cell r="D53333">
            <v>21</v>
          </cell>
        </row>
        <row r="53334">
          <cell r="D53334">
            <v>21</v>
          </cell>
        </row>
        <row r="53335">
          <cell r="D53335">
            <v>21</v>
          </cell>
        </row>
        <row r="53336">
          <cell r="D53336">
            <v>21</v>
          </cell>
        </row>
        <row r="53337">
          <cell r="D53337">
            <v>21</v>
          </cell>
        </row>
        <row r="53338">
          <cell r="D53338">
            <v>21</v>
          </cell>
        </row>
        <row r="53339">
          <cell r="D53339">
            <v>21</v>
          </cell>
        </row>
        <row r="53340">
          <cell r="D53340">
            <v>21</v>
          </cell>
        </row>
        <row r="53341">
          <cell r="D53341">
            <v>21</v>
          </cell>
        </row>
        <row r="53342">
          <cell r="D53342">
            <v>21</v>
          </cell>
        </row>
        <row r="53343">
          <cell r="D53343">
            <v>21</v>
          </cell>
        </row>
        <row r="53344">
          <cell r="D53344">
            <v>21</v>
          </cell>
        </row>
        <row r="53345">
          <cell r="D53345">
            <v>21</v>
          </cell>
        </row>
        <row r="53346">
          <cell r="D53346">
            <v>21</v>
          </cell>
        </row>
        <row r="53347">
          <cell r="D53347">
            <v>21</v>
          </cell>
        </row>
        <row r="53348">
          <cell r="D53348">
            <v>21</v>
          </cell>
        </row>
        <row r="53349">
          <cell r="D53349">
            <v>21</v>
          </cell>
        </row>
        <row r="53350">
          <cell r="D53350">
            <v>21</v>
          </cell>
        </row>
        <row r="53351">
          <cell r="D53351">
            <v>21</v>
          </cell>
        </row>
        <row r="53352">
          <cell r="D53352">
            <v>21</v>
          </cell>
        </row>
        <row r="53353">
          <cell r="D53353">
            <v>21</v>
          </cell>
        </row>
        <row r="53354">
          <cell r="D53354">
            <v>21</v>
          </cell>
        </row>
        <row r="53355">
          <cell r="D53355">
            <v>21</v>
          </cell>
        </row>
        <row r="53356">
          <cell r="D53356">
            <v>21</v>
          </cell>
        </row>
        <row r="53357">
          <cell r="D53357">
            <v>21</v>
          </cell>
        </row>
        <row r="53358">
          <cell r="D53358">
            <v>21</v>
          </cell>
        </row>
        <row r="53359">
          <cell r="D53359">
            <v>21</v>
          </cell>
        </row>
        <row r="53360">
          <cell r="D53360">
            <v>21</v>
          </cell>
        </row>
        <row r="53361">
          <cell r="D53361">
            <v>21</v>
          </cell>
        </row>
        <row r="53362">
          <cell r="D53362">
            <v>21</v>
          </cell>
        </row>
        <row r="53363">
          <cell r="D53363">
            <v>21</v>
          </cell>
        </row>
        <row r="53364">
          <cell r="D53364">
            <v>21</v>
          </cell>
        </row>
        <row r="53365">
          <cell r="D53365">
            <v>21</v>
          </cell>
        </row>
        <row r="53366">
          <cell r="D53366">
            <v>21</v>
          </cell>
        </row>
        <row r="53367">
          <cell r="D53367">
            <v>21</v>
          </cell>
        </row>
        <row r="53368">
          <cell r="D53368">
            <v>21</v>
          </cell>
        </row>
        <row r="53369">
          <cell r="D53369">
            <v>21</v>
          </cell>
        </row>
        <row r="53370">
          <cell r="D53370">
            <v>21</v>
          </cell>
        </row>
        <row r="53371">
          <cell r="D53371">
            <v>21</v>
          </cell>
        </row>
        <row r="53372">
          <cell r="D53372">
            <v>21</v>
          </cell>
        </row>
        <row r="53373">
          <cell r="D53373">
            <v>21</v>
          </cell>
        </row>
        <row r="53374">
          <cell r="D53374">
            <v>21</v>
          </cell>
        </row>
        <row r="53375">
          <cell r="D53375">
            <v>21</v>
          </cell>
        </row>
        <row r="53376">
          <cell r="D53376">
            <v>21</v>
          </cell>
        </row>
        <row r="53377">
          <cell r="D53377">
            <v>21</v>
          </cell>
        </row>
        <row r="53378">
          <cell r="D53378">
            <v>21</v>
          </cell>
        </row>
        <row r="53379">
          <cell r="D53379">
            <v>21</v>
          </cell>
        </row>
        <row r="53380">
          <cell r="D53380">
            <v>21</v>
          </cell>
        </row>
        <row r="53381">
          <cell r="D53381">
            <v>21</v>
          </cell>
        </row>
        <row r="53382">
          <cell r="D53382">
            <v>21</v>
          </cell>
        </row>
        <row r="53383">
          <cell r="D53383">
            <v>21</v>
          </cell>
        </row>
        <row r="53384">
          <cell r="D53384">
            <v>21</v>
          </cell>
        </row>
        <row r="53385">
          <cell r="D53385">
            <v>21</v>
          </cell>
        </row>
        <row r="53386">
          <cell r="D53386">
            <v>21</v>
          </cell>
        </row>
        <row r="53387">
          <cell r="D53387">
            <v>21</v>
          </cell>
        </row>
        <row r="53388">
          <cell r="D53388">
            <v>21</v>
          </cell>
        </row>
        <row r="53389">
          <cell r="D53389">
            <v>21</v>
          </cell>
        </row>
        <row r="53390">
          <cell r="D53390">
            <v>21</v>
          </cell>
        </row>
        <row r="53391">
          <cell r="D53391">
            <v>21</v>
          </cell>
        </row>
        <row r="53392">
          <cell r="D53392">
            <v>21</v>
          </cell>
        </row>
        <row r="53393">
          <cell r="D53393">
            <v>21</v>
          </cell>
        </row>
        <row r="53394">
          <cell r="D53394">
            <v>21</v>
          </cell>
        </row>
        <row r="53395">
          <cell r="D53395">
            <v>21</v>
          </cell>
        </row>
        <row r="53396">
          <cell r="D53396">
            <v>21</v>
          </cell>
        </row>
        <row r="53397">
          <cell r="D53397">
            <v>21</v>
          </cell>
        </row>
        <row r="53398">
          <cell r="D53398">
            <v>21</v>
          </cell>
        </row>
        <row r="53399">
          <cell r="D53399">
            <v>21</v>
          </cell>
        </row>
        <row r="53400">
          <cell r="D53400">
            <v>21</v>
          </cell>
        </row>
        <row r="53401">
          <cell r="D53401">
            <v>21</v>
          </cell>
        </row>
        <row r="53402">
          <cell r="D53402">
            <v>21</v>
          </cell>
        </row>
        <row r="53403">
          <cell r="D53403">
            <v>21</v>
          </cell>
        </row>
        <row r="53404">
          <cell r="D53404">
            <v>21</v>
          </cell>
        </row>
        <row r="53405">
          <cell r="D53405">
            <v>21</v>
          </cell>
        </row>
        <row r="53406">
          <cell r="D53406">
            <v>21</v>
          </cell>
        </row>
        <row r="53407">
          <cell r="D53407">
            <v>21</v>
          </cell>
        </row>
        <row r="53408">
          <cell r="D53408">
            <v>21</v>
          </cell>
        </row>
        <row r="53409">
          <cell r="D53409">
            <v>21</v>
          </cell>
        </row>
        <row r="53410">
          <cell r="D53410">
            <v>21</v>
          </cell>
        </row>
        <row r="53411">
          <cell r="D53411">
            <v>21</v>
          </cell>
        </row>
        <row r="53412">
          <cell r="D53412">
            <v>21</v>
          </cell>
        </row>
        <row r="53413">
          <cell r="D53413">
            <v>21</v>
          </cell>
        </row>
        <row r="53414">
          <cell r="D53414">
            <v>21</v>
          </cell>
        </row>
        <row r="53415">
          <cell r="D53415">
            <v>21</v>
          </cell>
        </row>
        <row r="53416">
          <cell r="D53416">
            <v>21</v>
          </cell>
        </row>
        <row r="53417">
          <cell r="D53417">
            <v>21</v>
          </cell>
        </row>
        <row r="53418">
          <cell r="D53418">
            <v>21</v>
          </cell>
        </row>
        <row r="53419">
          <cell r="D53419">
            <v>21</v>
          </cell>
        </row>
        <row r="53420">
          <cell r="D53420">
            <v>21</v>
          </cell>
        </row>
        <row r="53421">
          <cell r="D53421">
            <v>21</v>
          </cell>
        </row>
        <row r="53422">
          <cell r="D53422">
            <v>21</v>
          </cell>
        </row>
        <row r="53423">
          <cell r="D53423">
            <v>21</v>
          </cell>
        </row>
        <row r="53424">
          <cell r="D53424">
            <v>21</v>
          </cell>
        </row>
        <row r="53425">
          <cell r="D53425">
            <v>21</v>
          </cell>
        </row>
        <row r="53426">
          <cell r="D53426">
            <v>21</v>
          </cell>
        </row>
        <row r="53427">
          <cell r="D53427">
            <v>21</v>
          </cell>
        </row>
        <row r="53428">
          <cell r="D53428">
            <v>21</v>
          </cell>
        </row>
        <row r="53429">
          <cell r="D53429">
            <v>21</v>
          </cell>
        </row>
        <row r="53430">
          <cell r="D53430">
            <v>21</v>
          </cell>
        </row>
        <row r="53431">
          <cell r="D53431">
            <v>21</v>
          </cell>
        </row>
        <row r="53432">
          <cell r="D53432">
            <v>21</v>
          </cell>
        </row>
        <row r="53433">
          <cell r="D53433">
            <v>21</v>
          </cell>
        </row>
        <row r="53434">
          <cell r="D53434">
            <v>21</v>
          </cell>
        </row>
        <row r="53435">
          <cell r="D53435">
            <v>21</v>
          </cell>
        </row>
        <row r="53436">
          <cell r="D53436">
            <v>21</v>
          </cell>
        </row>
        <row r="53437">
          <cell r="D53437">
            <v>21</v>
          </cell>
        </row>
        <row r="53438">
          <cell r="D53438">
            <v>21</v>
          </cell>
        </row>
        <row r="53439">
          <cell r="D53439">
            <v>21</v>
          </cell>
        </row>
        <row r="53440">
          <cell r="D53440">
            <v>21</v>
          </cell>
        </row>
        <row r="53441">
          <cell r="D53441">
            <v>21</v>
          </cell>
        </row>
        <row r="53442">
          <cell r="D53442">
            <v>21</v>
          </cell>
        </row>
        <row r="53443">
          <cell r="D53443">
            <v>21</v>
          </cell>
        </row>
        <row r="53444">
          <cell r="D53444">
            <v>21</v>
          </cell>
        </row>
        <row r="53445">
          <cell r="D53445">
            <v>21</v>
          </cell>
        </row>
        <row r="53446">
          <cell r="D53446">
            <v>21</v>
          </cell>
        </row>
        <row r="53447">
          <cell r="D53447">
            <v>21</v>
          </cell>
        </row>
        <row r="53448">
          <cell r="D53448">
            <v>21</v>
          </cell>
        </row>
        <row r="53449">
          <cell r="D53449">
            <v>21</v>
          </cell>
        </row>
        <row r="53450">
          <cell r="D53450">
            <v>21</v>
          </cell>
        </row>
        <row r="53451">
          <cell r="D53451">
            <v>21</v>
          </cell>
        </row>
        <row r="53452">
          <cell r="D53452">
            <v>21</v>
          </cell>
        </row>
        <row r="53453">
          <cell r="D53453">
            <v>21</v>
          </cell>
        </row>
        <row r="53454">
          <cell r="D53454">
            <v>21</v>
          </cell>
        </row>
        <row r="53455">
          <cell r="D53455">
            <v>21</v>
          </cell>
        </row>
        <row r="53456">
          <cell r="D53456">
            <v>21</v>
          </cell>
        </row>
        <row r="53457">
          <cell r="D53457">
            <v>21</v>
          </cell>
        </row>
        <row r="53458">
          <cell r="D53458">
            <v>21</v>
          </cell>
        </row>
        <row r="53459">
          <cell r="D53459">
            <v>21</v>
          </cell>
        </row>
        <row r="53460">
          <cell r="D53460">
            <v>21</v>
          </cell>
        </row>
        <row r="53461">
          <cell r="D53461">
            <v>21</v>
          </cell>
        </row>
        <row r="53462">
          <cell r="D53462">
            <v>21</v>
          </cell>
        </row>
        <row r="53463">
          <cell r="D53463">
            <v>21</v>
          </cell>
        </row>
        <row r="53464">
          <cell r="D53464">
            <v>21</v>
          </cell>
        </row>
        <row r="53465">
          <cell r="D53465">
            <v>21</v>
          </cell>
        </row>
        <row r="53466">
          <cell r="D53466">
            <v>21</v>
          </cell>
        </row>
        <row r="53467">
          <cell r="D53467">
            <v>21</v>
          </cell>
        </row>
        <row r="53468">
          <cell r="D53468">
            <v>21</v>
          </cell>
        </row>
        <row r="53469">
          <cell r="D53469">
            <v>21</v>
          </cell>
        </row>
        <row r="53470">
          <cell r="D53470">
            <v>21</v>
          </cell>
        </row>
        <row r="53471">
          <cell r="D53471">
            <v>21</v>
          </cell>
        </row>
        <row r="53472">
          <cell r="D53472">
            <v>21</v>
          </cell>
        </row>
        <row r="53473">
          <cell r="D53473">
            <v>21</v>
          </cell>
        </row>
        <row r="53474">
          <cell r="D53474">
            <v>21</v>
          </cell>
        </row>
        <row r="53475">
          <cell r="D53475">
            <v>21</v>
          </cell>
        </row>
        <row r="53476">
          <cell r="D53476">
            <v>21</v>
          </cell>
        </row>
        <row r="53477">
          <cell r="D53477">
            <v>21</v>
          </cell>
        </row>
        <row r="53478">
          <cell r="D53478">
            <v>21</v>
          </cell>
        </row>
        <row r="53479">
          <cell r="D53479">
            <v>21</v>
          </cell>
        </row>
        <row r="53480">
          <cell r="D53480">
            <v>21</v>
          </cell>
        </row>
        <row r="53481">
          <cell r="D53481">
            <v>21</v>
          </cell>
        </row>
        <row r="53482">
          <cell r="D53482">
            <v>21</v>
          </cell>
        </row>
        <row r="53483">
          <cell r="D53483">
            <v>21</v>
          </cell>
        </row>
        <row r="53484">
          <cell r="D53484">
            <v>21</v>
          </cell>
        </row>
        <row r="53485">
          <cell r="D53485">
            <v>21</v>
          </cell>
        </row>
        <row r="53486">
          <cell r="D53486">
            <v>21</v>
          </cell>
        </row>
        <row r="53487">
          <cell r="D53487">
            <v>21</v>
          </cell>
        </row>
        <row r="53488">
          <cell r="D53488">
            <v>21</v>
          </cell>
        </row>
        <row r="53489">
          <cell r="D53489">
            <v>21</v>
          </cell>
        </row>
        <row r="53490">
          <cell r="D53490">
            <v>21</v>
          </cell>
        </row>
        <row r="53491">
          <cell r="D53491">
            <v>21</v>
          </cell>
        </row>
        <row r="53492">
          <cell r="D53492">
            <v>21</v>
          </cell>
        </row>
        <row r="53493">
          <cell r="D53493">
            <v>21</v>
          </cell>
        </row>
        <row r="53494">
          <cell r="D53494">
            <v>21</v>
          </cell>
        </row>
        <row r="53495">
          <cell r="D53495">
            <v>21</v>
          </cell>
        </row>
        <row r="53496">
          <cell r="D53496">
            <v>21</v>
          </cell>
        </row>
        <row r="53497">
          <cell r="D53497">
            <v>21</v>
          </cell>
        </row>
        <row r="53498">
          <cell r="D53498">
            <v>21</v>
          </cell>
        </row>
        <row r="53499">
          <cell r="D53499">
            <v>21</v>
          </cell>
        </row>
        <row r="53500">
          <cell r="D53500">
            <v>21</v>
          </cell>
        </row>
        <row r="53501">
          <cell r="D53501">
            <v>21</v>
          </cell>
        </row>
        <row r="53502">
          <cell r="D53502">
            <v>21</v>
          </cell>
        </row>
        <row r="53503">
          <cell r="D53503">
            <v>21</v>
          </cell>
        </row>
        <row r="53504">
          <cell r="D53504">
            <v>21</v>
          </cell>
        </row>
        <row r="53505">
          <cell r="D53505">
            <v>21</v>
          </cell>
        </row>
        <row r="53506">
          <cell r="D53506">
            <v>21</v>
          </cell>
        </row>
        <row r="53507">
          <cell r="D53507">
            <v>21</v>
          </cell>
        </row>
        <row r="53508">
          <cell r="D53508">
            <v>21</v>
          </cell>
        </row>
        <row r="53509">
          <cell r="D53509">
            <v>21</v>
          </cell>
        </row>
        <row r="53510">
          <cell r="D53510">
            <v>21</v>
          </cell>
        </row>
        <row r="53511">
          <cell r="D53511">
            <v>21</v>
          </cell>
        </row>
        <row r="53512">
          <cell r="D53512">
            <v>21</v>
          </cell>
        </row>
        <row r="53513">
          <cell r="D53513">
            <v>21</v>
          </cell>
        </row>
        <row r="53514">
          <cell r="D53514">
            <v>21</v>
          </cell>
        </row>
        <row r="53515">
          <cell r="D53515">
            <v>21</v>
          </cell>
        </row>
        <row r="53516">
          <cell r="D53516">
            <v>21</v>
          </cell>
        </row>
        <row r="53517">
          <cell r="D53517">
            <v>21</v>
          </cell>
        </row>
        <row r="53518">
          <cell r="D53518">
            <v>21</v>
          </cell>
        </row>
        <row r="53519">
          <cell r="D53519">
            <v>21</v>
          </cell>
        </row>
        <row r="53520">
          <cell r="D53520">
            <v>21</v>
          </cell>
        </row>
        <row r="53521">
          <cell r="D53521">
            <v>21</v>
          </cell>
        </row>
        <row r="53522">
          <cell r="D53522">
            <v>21</v>
          </cell>
        </row>
        <row r="53523">
          <cell r="D53523">
            <v>21</v>
          </cell>
        </row>
        <row r="53524">
          <cell r="D53524">
            <v>21</v>
          </cell>
        </row>
        <row r="53525">
          <cell r="D53525">
            <v>21</v>
          </cell>
        </row>
        <row r="53526">
          <cell r="D53526">
            <v>21</v>
          </cell>
        </row>
        <row r="53527">
          <cell r="D53527">
            <v>21</v>
          </cell>
        </row>
        <row r="53528">
          <cell r="D53528">
            <v>21</v>
          </cell>
        </row>
        <row r="53529">
          <cell r="D53529">
            <v>21</v>
          </cell>
        </row>
        <row r="53530">
          <cell r="D53530">
            <v>21</v>
          </cell>
        </row>
        <row r="53531">
          <cell r="D53531">
            <v>21</v>
          </cell>
        </row>
        <row r="53532">
          <cell r="D53532">
            <v>21</v>
          </cell>
        </row>
        <row r="53533">
          <cell r="D53533">
            <v>21</v>
          </cell>
        </row>
        <row r="53534">
          <cell r="D53534">
            <v>21</v>
          </cell>
        </row>
        <row r="53535">
          <cell r="D53535">
            <v>21</v>
          </cell>
        </row>
        <row r="53536">
          <cell r="D53536">
            <v>21</v>
          </cell>
        </row>
        <row r="53537">
          <cell r="D53537">
            <v>21</v>
          </cell>
        </row>
        <row r="53538">
          <cell r="D53538">
            <v>21</v>
          </cell>
        </row>
        <row r="53539">
          <cell r="D53539">
            <v>21</v>
          </cell>
        </row>
        <row r="53540">
          <cell r="D53540">
            <v>21</v>
          </cell>
        </row>
        <row r="53541">
          <cell r="D53541">
            <v>21</v>
          </cell>
        </row>
        <row r="53542">
          <cell r="D53542">
            <v>21</v>
          </cell>
        </row>
        <row r="53543">
          <cell r="D53543">
            <v>21</v>
          </cell>
        </row>
        <row r="53544">
          <cell r="D53544">
            <v>21</v>
          </cell>
        </row>
        <row r="53545">
          <cell r="D53545">
            <v>21</v>
          </cell>
        </row>
        <row r="53546">
          <cell r="D53546">
            <v>21</v>
          </cell>
        </row>
        <row r="53547">
          <cell r="D53547">
            <v>21</v>
          </cell>
        </row>
        <row r="53548">
          <cell r="D53548">
            <v>21</v>
          </cell>
        </row>
        <row r="53549">
          <cell r="D53549">
            <v>21</v>
          </cell>
        </row>
        <row r="53550">
          <cell r="D53550">
            <v>21</v>
          </cell>
        </row>
        <row r="53551">
          <cell r="D53551">
            <v>21</v>
          </cell>
        </row>
        <row r="53552">
          <cell r="D53552">
            <v>21</v>
          </cell>
        </row>
        <row r="53553">
          <cell r="D53553">
            <v>21</v>
          </cell>
        </row>
        <row r="53554">
          <cell r="D53554">
            <v>21</v>
          </cell>
        </row>
        <row r="53555">
          <cell r="D53555">
            <v>21</v>
          </cell>
        </row>
        <row r="53556">
          <cell r="D53556">
            <v>21</v>
          </cell>
        </row>
        <row r="53557">
          <cell r="D53557">
            <v>21</v>
          </cell>
        </row>
        <row r="53558">
          <cell r="D53558">
            <v>21</v>
          </cell>
        </row>
        <row r="53559">
          <cell r="D53559">
            <v>21</v>
          </cell>
        </row>
        <row r="53560">
          <cell r="D53560">
            <v>21</v>
          </cell>
        </row>
        <row r="53561">
          <cell r="D53561">
            <v>21</v>
          </cell>
        </row>
        <row r="53562">
          <cell r="D53562">
            <v>21</v>
          </cell>
        </row>
        <row r="53563">
          <cell r="D53563">
            <v>21</v>
          </cell>
        </row>
        <row r="53564">
          <cell r="D53564">
            <v>21</v>
          </cell>
        </row>
        <row r="53565">
          <cell r="D53565">
            <v>21</v>
          </cell>
        </row>
        <row r="53566">
          <cell r="D53566">
            <v>21</v>
          </cell>
        </row>
        <row r="53567">
          <cell r="D53567">
            <v>21</v>
          </cell>
        </row>
        <row r="53568">
          <cell r="D53568">
            <v>21</v>
          </cell>
        </row>
        <row r="53569">
          <cell r="D53569">
            <v>21</v>
          </cell>
        </row>
        <row r="53570">
          <cell r="D53570">
            <v>21</v>
          </cell>
        </row>
        <row r="53571">
          <cell r="D53571">
            <v>21</v>
          </cell>
        </row>
        <row r="53572">
          <cell r="D53572">
            <v>21</v>
          </cell>
        </row>
        <row r="53573">
          <cell r="D53573">
            <v>21</v>
          </cell>
        </row>
        <row r="53574">
          <cell r="D53574">
            <v>21</v>
          </cell>
        </row>
        <row r="53575">
          <cell r="D53575">
            <v>21</v>
          </cell>
        </row>
        <row r="53576">
          <cell r="D53576">
            <v>21</v>
          </cell>
        </row>
        <row r="53577">
          <cell r="D53577">
            <v>21</v>
          </cell>
        </row>
        <row r="53578">
          <cell r="D53578">
            <v>21</v>
          </cell>
        </row>
        <row r="53579">
          <cell r="D53579">
            <v>21</v>
          </cell>
        </row>
        <row r="53580">
          <cell r="D53580">
            <v>21</v>
          </cell>
        </row>
        <row r="53581">
          <cell r="D53581">
            <v>21</v>
          </cell>
        </row>
        <row r="53582">
          <cell r="D53582">
            <v>21</v>
          </cell>
        </row>
        <row r="53583">
          <cell r="D53583">
            <v>21</v>
          </cell>
        </row>
        <row r="53584">
          <cell r="D53584">
            <v>21</v>
          </cell>
        </row>
        <row r="53585">
          <cell r="D53585">
            <v>21</v>
          </cell>
        </row>
        <row r="53586">
          <cell r="D53586">
            <v>21</v>
          </cell>
        </row>
        <row r="53587">
          <cell r="D53587">
            <v>21</v>
          </cell>
        </row>
        <row r="53588">
          <cell r="D53588">
            <v>21</v>
          </cell>
        </row>
        <row r="53589">
          <cell r="D53589">
            <v>21</v>
          </cell>
        </row>
        <row r="53590">
          <cell r="D53590">
            <v>21</v>
          </cell>
        </row>
        <row r="53591">
          <cell r="D53591">
            <v>21</v>
          </cell>
        </row>
        <row r="53592">
          <cell r="D53592">
            <v>21</v>
          </cell>
        </row>
        <row r="53593">
          <cell r="D53593">
            <v>21</v>
          </cell>
        </row>
        <row r="53594">
          <cell r="D53594">
            <v>21</v>
          </cell>
        </row>
        <row r="53595">
          <cell r="D53595">
            <v>21</v>
          </cell>
        </row>
        <row r="53596">
          <cell r="D53596">
            <v>21</v>
          </cell>
        </row>
        <row r="53597">
          <cell r="D53597">
            <v>21</v>
          </cell>
        </row>
        <row r="53598">
          <cell r="D53598">
            <v>21</v>
          </cell>
        </row>
        <row r="53599">
          <cell r="D53599">
            <v>21</v>
          </cell>
        </row>
        <row r="53600">
          <cell r="D53600">
            <v>21</v>
          </cell>
        </row>
        <row r="53601">
          <cell r="D53601">
            <v>21</v>
          </cell>
        </row>
        <row r="53602">
          <cell r="D53602">
            <v>21</v>
          </cell>
        </row>
        <row r="53603">
          <cell r="D53603">
            <v>21</v>
          </cell>
        </row>
        <row r="53604">
          <cell r="D53604">
            <v>21</v>
          </cell>
        </row>
        <row r="53605">
          <cell r="D53605">
            <v>21</v>
          </cell>
        </row>
        <row r="53606">
          <cell r="D53606">
            <v>21</v>
          </cell>
        </row>
        <row r="53607">
          <cell r="D53607">
            <v>21</v>
          </cell>
        </row>
        <row r="53608">
          <cell r="D53608">
            <v>21</v>
          </cell>
        </row>
        <row r="53609">
          <cell r="D53609">
            <v>21</v>
          </cell>
        </row>
        <row r="53610">
          <cell r="D53610">
            <v>21</v>
          </cell>
        </row>
        <row r="53611">
          <cell r="D53611">
            <v>21</v>
          </cell>
        </row>
        <row r="53612">
          <cell r="D53612">
            <v>21</v>
          </cell>
        </row>
        <row r="53613">
          <cell r="D53613">
            <v>21</v>
          </cell>
        </row>
        <row r="53614">
          <cell r="D53614">
            <v>21</v>
          </cell>
        </row>
        <row r="53615">
          <cell r="D53615">
            <v>21</v>
          </cell>
        </row>
        <row r="53616">
          <cell r="D53616">
            <v>21</v>
          </cell>
        </row>
        <row r="53617">
          <cell r="D53617">
            <v>21</v>
          </cell>
        </row>
        <row r="53618">
          <cell r="D53618">
            <v>21</v>
          </cell>
        </row>
        <row r="53619">
          <cell r="D53619">
            <v>21</v>
          </cell>
        </row>
        <row r="53620">
          <cell r="D53620">
            <v>21</v>
          </cell>
        </row>
        <row r="53621">
          <cell r="D53621">
            <v>21</v>
          </cell>
        </row>
        <row r="53622">
          <cell r="D53622">
            <v>21</v>
          </cell>
        </row>
        <row r="53623">
          <cell r="D53623">
            <v>21</v>
          </cell>
        </row>
        <row r="53624">
          <cell r="D53624">
            <v>21</v>
          </cell>
        </row>
        <row r="53625">
          <cell r="D53625">
            <v>21</v>
          </cell>
        </row>
        <row r="53626">
          <cell r="D53626">
            <v>21</v>
          </cell>
        </row>
        <row r="53627">
          <cell r="D53627">
            <v>21</v>
          </cell>
        </row>
        <row r="53628">
          <cell r="D53628">
            <v>21</v>
          </cell>
        </row>
        <row r="53629">
          <cell r="D53629">
            <v>21</v>
          </cell>
        </row>
        <row r="53630">
          <cell r="D53630">
            <v>21</v>
          </cell>
        </row>
        <row r="53631">
          <cell r="D53631">
            <v>21</v>
          </cell>
        </row>
        <row r="53632">
          <cell r="D53632">
            <v>21</v>
          </cell>
        </row>
        <row r="53633">
          <cell r="D53633">
            <v>21</v>
          </cell>
        </row>
        <row r="53634">
          <cell r="D53634">
            <v>21</v>
          </cell>
        </row>
        <row r="53635">
          <cell r="D53635">
            <v>21</v>
          </cell>
        </row>
        <row r="53636">
          <cell r="D53636">
            <v>21</v>
          </cell>
        </row>
        <row r="53637">
          <cell r="D53637">
            <v>21</v>
          </cell>
        </row>
        <row r="53638">
          <cell r="D53638">
            <v>21</v>
          </cell>
        </row>
        <row r="53639">
          <cell r="D53639">
            <v>21</v>
          </cell>
        </row>
        <row r="53640">
          <cell r="D53640">
            <v>21</v>
          </cell>
        </row>
        <row r="53641">
          <cell r="D53641">
            <v>21</v>
          </cell>
        </row>
        <row r="53642">
          <cell r="D53642">
            <v>21</v>
          </cell>
        </row>
        <row r="53643">
          <cell r="D53643">
            <v>21</v>
          </cell>
        </row>
        <row r="53644">
          <cell r="D53644">
            <v>21</v>
          </cell>
        </row>
        <row r="53645">
          <cell r="D53645">
            <v>21</v>
          </cell>
        </row>
        <row r="53646">
          <cell r="D53646">
            <v>21</v>
          </cell>
        </row>
        <row r="53647">
          <cell r="D53647">
            <v>21</v>
          </cell>
        </row>
        <row r="53648">
          <cell r="D53648">
            <v>21</v>
          </cell>
        </row>
        <row r="53649">
          <cell r="D53649">
            <v>21</v>
          </cell>
        </row>
        <row r="53650">
          <cell r="D53650">
            <v>21</v>
          </cell>
        </row>
        <row r="53651">
          <cell r="D53651">
            <v>21</v>
          </cell>
        </row>
        <row r="53652">
          <cell r="D53652">
            <v>21</v>
          </cell>
        </row>
        <row r="53653">
          <cell r="D53653">
            <v>21</v>
          </cell>
        </row>
        <row r="53654">
          <cell r="D53654">
            <v>21</v>
          </cell>
        </row>
        <row r="53655">
          <cell r="D53655">
            <v>21</v>
          </cell>
        </row>
        <row r="53656">
          <cell r="D53656">
            <v>21</v>
          </cell>
        </row>
        <row r="53657">
          <cell r="D53657">
            <v>21</v>
          </cell>
        </row>
        <row r="53658">
          <cell r="D53658">
            <v>21</v>
          </cell>
        </row>
        <row r="53659">
          <cell r="D53659">
            <v>21</v>
          </cell>
        </row>
        <row r="53660">
          <cell r="D53660">
            <v>21</v>
          </cell>
        </row>
        <row r="53661">
          <cell r="D53661">
            <v>21</v>
          </cell>
        </row>
        <row r="53662">
          <cell r="D53662">
            <v>21</v>
          </cell>
        </row>
        <row r="53663">
          <cell r="D53663">
            <v>21</v>
          </cell>
        </row>
        <row r="53664">
          <cell r="D53664">
            <v>21</v>
          </cell>
        </row>
        <row r="53665">
          <cell r="D53665">
            <v>21</v>
          </cell>
        </row>
        <row r="53666">
          <cell r="D53666">
            <v>21</v>
          </cell>
        </row>
        <row r="53667">
          <cell r="D53667">
            <v>21</v>
          </cell>
        </row>
        <row r="53668">
          <cell r="D53668">
            <v>21</v>
          </cell>
        </row>
        <row r="53669">
          <cell r="D53669">
            <v>21</v>
          </cell>
        </row>
        <row r="53670">
          <cell r="D53670">
            <v>21</v>
          </cell>
        </row>
        <row r="53671">
          <cell r="D53671">
            <v>21</v>
          </cell>
        </row>
        <row r="53672">
          <cell r="D53672">
            <v>21</v>
          </cell>
        </row>
        <row r="53673">
          <cell r="D53673">
            <v>21</v>
          </cell>
        </row>
        <row r="53674">
          <cell r="D53674">
            <v>21</v>
          </cell>
        </row>
        <row r="53675">
          <cell r="D53675">
            <v>21</v>
          </cell>
        </row>
        <row r="53676">
          <cell r="D53676">
            <v>21</v>
          </cell>
        </row>
        <row r="53677">
          <cell r="D53677">
            <v>21</v>
          </cell>
        </row>
        <row r="53678">
          <cell r="D53678">
            <v>21</v>
          </cell>
        </row>
        <row r="53679">
          <cell r="D53679">
            <v>21</v>
          </cell>
        </row>
        <row r="53680">
          <cell r="D53680">
            <v>21</v>
          </cell>
        </row>
        <row r="53681">
          <cell r="D53681">
            <v>21</v>
          </cell>
        </row>
        <row r="53682">
          <cell r="D53682">
            <v>21</v>
          </cell>
        </row>
        <row r="53683">
          <cell r="D53683">
            <v>21</v>
          </cell>
        </row>
        <row r="53684">
          <cell r="D53684">
            <v>21</v>
          </cell>
        </row>
        <row r="53685">
          <cell r="D53685">
            <v>21</v>
          </cell>
        </row>
        <row r="53686">
          <cell r="D53686">
            <v>21</v>
          </cell>
        </row>
        <row r="53687">
          <cell r="D53687">
            <v>21</v>
          </cell>
        </row>
        <row r="53688">
          <cell r="D53688">
            <v>21</v>
          </cell>
        </row>
        <row r="53689">
          <cell r="D53689">
            <v>21</v>
          </cell>
        </row>
        <row r="53690">
          <cell r="D53690">
            <v>21</v>
          </cell>
        </row>
        <row r="53691">
          <cell r="D53691">
            <v>21</v>
          </cell>
        </row>
        <row r="53692">
          <cell r="D53692">
            <v>21</v>
          </cell>
        </row>
        <row r="53693">
          <cell r="D53693">
            <v>21</v>
          </cell>
        </row>
        <row r="53694">
          <cell r="D53694">
            <v>21</v>
          </cell>
        </row>
        <row r="53695">
          <cell r="D53695">
            <v>21</v>
          </cell>
        </row>
        <row r="53696">
          <cell r="D53696">
            <v>21</v>
          </cell>
        </row>
        <row r="53697">
          <cell r="D53697">
            <v>21</v>
          </cell>
        </row>
        <row r="53698">
          <cell r="D53698">
            <v>21</v>
          </cell>
        </row>
        <row r="53699">
          <cell r="D53699">
            <v>21</v>
          </cell>
        </row>
        <row r="53700">
          <cell r="D53700">
            <v>21</v>
          </cell>
        </row>
        <row r="53701">
          <cell r="D53701">
            <v>21</v>
          </cell>
        </row>
        <row r="53702">
          <cell r="D53702">
            <v>21</v>
          </cell>
        </row>
        <row r="53703">
          <cell r="D53703">
            <v>21</v>
          </cell>
        </row>
        <row r="53704">
          <cell r="D53704">
            <v>21</v>
          </cell>
        </row>
        <row r="53705">
          <cell r="D53705">
            <v>21</v>
          </cell>
        </row>
        <row r="53706">
          <cell r="D53706">
            <v>21</v>
          </cell>
        </row>
        <row r="53707">
          <cell r="D53707">
            <v>21</v>
          </cell>
        </row>
        <row r="53708">
          <cell r="D53708">
            <v>21</v>
          </cell>
        </row>
        <row r="53709">
          <cell r="D53709">
            <v>21</v>
          </cell>
        </row>
        <row r="53710">
          <cell r="D53710">
            <v>21</v>
          </cell>
        </row>
        <row r="53711">
          <cell r="D53711">
            <v>21</v>
          </cell>
        </row>
        <row r="53712">
          <cell r="D53712">
            <v>21</v>
          </cell>
        </row>
        <row r="53713">
          <cell r="D53713">
            <v>21</v>
          </cell>
        </row>
        <row r="53714">
          <cell r="D53714">
            <v>21</v>
          </cell>
        </row>
        <row r="53715">
          <cell r="D53715">
            <v>21</v>
          </cell>
        </row>
        <row r="53716">
          <cell r="D53716">
            <v>21</v>
          </cell>
        </row>
        <row r="53717">
          <cell r="D53717">
            <v>21</v>
          </cell>
        </row>
        <row r="53718">
          <cell r="D53718">
            <v>21</v>
          </cell>
        </row>
        <row r="53719">
          <cell r="D53719">
            <v>21</v>
          </cell>
        </row>
        <row r="53720">
          <cell r="D53720">
            <v>21</v>
          </cell>
        </row>
        <row r="53721">
          <cell r="D53721">
            <v>21</v>
          </cell>
        </row>
        <row r="53722">
          <cell r="D53722">
            <v>21</v>
          </cell>
        </row>
        <row r="53723">
          <cell r="D53723">
            <v>21</v>
          </cell>
        </row>
        <row r="53724">
          <cell r="D53724">
            <v>21</v>
          </cell>
        </row>
        <row r="53725">
          <cell r="D53725">
            <v>21</v>
          </cell>
        </row>
        <row r="53726">
          <cell r="D53726">
            <v>21</v>
          </cell>
        </row>
        <row r="53727">
          <cell r="D53727">
            <v>21</v>
          </cell>
        </row>
        <row r="53728">
          <cell r="D53728">
            <v>21</v>
          </cell>
        </row>
        <row r="53729">
          <cell r="D53729">
            <v>21</v>
          </cell>
        </row>
        <row r="53730">
          <cell r="D53730">
            <v>21</v>
          </cell>
        </row>
        <row r="53731">
          <cell r="D53731">
            <v>21</v>
          </cell>
        </row>
        <row r="53732">
          <cell r="D53732">
            <v>21</v>
          </cell>
        </row>
        <row r="53733">
          <cell r="D53733">
            <v>21</v>
          </cell>
        </row>
        <row r="53734">
          <cell r="D53734">
            <v>21</v>
          </cell>
        </row>
        <row r="53735">
          <cell r="D53735">
            <v>21</v>
          </cell>
        </row>
        <row r="53736">
          <cell r="D53736">
            <v>21</v>
          </cell>
        </row>
        <row r="53737">
          <cell r="D53737">
            <v>21</v>
          </cell>
        </row>
        <row r="53738">
          <cell r="D53738">
            <v>21</v>
          </cell>
        </row>
        <row r="53739">
          <cell r="D53739">
            <v>21</v>
          </cell>
        </row>
        <row r="53740">
          <cell r="D53740">
            <v>21</v>
          </cell>
        </row>
        <row r="53741">
          <cell r="D53741">
            <v>21</v>
          </cell>
        </row>
        <row r="53742">
          <cell r="D53742">
            <v>21</v>
          </cell>
        </row>
        <row r="53743">
          <cell r="D53743">
            <v>21</v>
          </cell>
        </row>
        <row r="53744">
          <cell r="D53744">
            <v>21</v>
          </cell>
        </row>
        <row r="53745">
          <cell r="D53745">
            <v>21</v>
          </cell>
        </row>
        <row r="53746">
          <cell r="D53746">
            <v>21</v>
          </cell>
        </row>
        <row r="53747">
          <cell r="D53747">
            <v>21</v>
          </cell>
        </row>
        <row r="53748">
          <cell r="D53748">
            <v>21</v>
          </cell>
        </row>
        <row r="53749">
          <cell r="D53749">
            <v>21</v>
          </cell>
        </row>
        <row r="53750">
          <cell r="D53750">
            <v>21</v>
          </cell>
        </row>
        <row r="53751">
          <cell r="D53751">
            <v>21</v>
          </cell>
        </row>
        <row r="53752">
          <cell r="D53752">
            <v>21</v>
          </cell>
        </row>
        <row r="53753">
          <cell r="D53753">
            <v>21</v>
          </cell>
        </row>
        <row r="53754">
          <cell r="D53754">
            <v>21</v>
          </cell>
        </row>
        <row r="53755">
          <cell r="D53755">
            <v>21</v>
          </cell>
        </row>
        <row r="53756">
          <cell r="D53756">
            <v>21</v>
          </cell>
        </row>
        <row r="53757">
          <cell r="D53757">
            <v>21</v>
          </cell>
        </row>
        <row r="53758">
          <cell r="D53758">
            <v>21</v>
          </cell>
        </row>
        <row r="53759">
          <cell r="D53759">
            <v>21</v>
          </cell>
        </row>
        <row r="53760">
          <cell r="D53760">
            <v>21</v>
          </cell>
        </row>
        <row r="53761">
          <cell r="D53761">
            <v>21</v>
          </cell>
        </row>
        <row r="53762">
          <cell r="D53762">
            <v>21</v>
          </cell>
        </row>
        <row r="53763">
          <cell r="D53763">
            <v>21</v>
          </cell>
        </row>
        <row r="53764">
          <cell r="D53764">
            <v>21</v>
          </cell>
        </row>
        <row r="53765">
          <cell r="D53765">
            <v>21</v>
          </cell>
        </row>
        <row r="53766">
          <cell r="D53766">
            <v>21</v>
          </cell>
        </row>
        <row r="53767">
          <cell r="D53767">
            <v>21</v>
          </cell>
        </row>
        <row r="53768">
          <cell r="D53768">
            <v>21</v>
          </cell>
        </row>
        <row r="53769">
          <cell r="D53769">
            <v>21</v>
          </cell>
        </row>
        <row r="53770">
          <cell r="D53770">
            <v>21</v>
          </cell>
        </row>
        <row r="53771">
          <cell r="D53771">
            <v>21</v>
          </cell>
        </row>
        <row r="53772">
          <cell r="D53772">
            <v>21</v>
          </cell>
        </row>
        <row r="53773">
          <cell r="D53773">
            <v>21</v>
          </cell>
        </row>
        <row r="53774">
          <cell r="D53774">
            <v>21</v>
          </cell>
        </row>
        <row r="53775">
          <cell r="D53775">
            <v>21</v>
          </cell>
        </row>
        <row r="53776">
          <cell r="D53776">
            <v>21</v>
          </cell>
        </row>
        <row r="53777">
          <cell r="D53777">
            <v>21</v>
          </cell>
        </row>
        <row r="53778">
          <cell r="D53778">
            <v>21</v>
          </cell>
        </row>
        <row r="53779">
          <cell r="D53779">
            <v>21</v>
          </cell>
        </row>
        <row r="53780">
          <cell r="D53780">
            <v>21</v>
          </cell>
        </row>
        <row r="53781">
          <cell r="D53781">
            <v>21</v>
          </cell>
        </row>
        <row r="53782">
          <cell r="D53782">
            <v>21</v>
          </cell>
        </row>
        <row r="53783">
          <cell r="D53783">
            <v>21</v>
          </cell>
        </row>
        <row r="53784">
          <cell r="D53784">
            <v>21</v>
          </cell>
        </row>
        <row r="53785">
          <cell r="D53785">
            <v>21</v>
          </cell>
        </row>
        <row r="53786">
          <cell r="D53786">
            <v>21</v>
          </cell>
        </row>
        <row r="53787">
          <cell r="D53787">
            <v>21</v>
          </cell>
        </row>
        <row r="53788">
          <cell r="D53788">
            <v>21</v>
          </cell>
        </row>
        <row r="53789">
          <cell r="D53789">
            <v>21</v>
          </cell>
        </row>
        <row r="53790">
          <cell r="D53790">
            <v>21</v>
          </cell>
        </row>
        <row r="53791">
          <cell r="D53791">
            <v>21</v>
          </cell>
        </row>
        <row r="53792">
          <cell r="D53792">
            <v>21</v>
          </cell>
        </row>
        <row r="53793">
          <cell r="D53793">
            <v>21</v>
          </cell>
        </row>
        <row r="53794">
          <cell r="D53794">
            <v>21</v>
          </cell>
        </row>
        <row r="53795">
          <cell r="D53795">
            <v>21</v>
          </cell>
        </row>
        <row r="53796">
          <cell r="D53796">
            <v>21</v>
          </cell>
        </row>
        <row r="53797">
          <cell r="D53797">
            <v>21</v>
          </cell>
        </row>
        <row r="53798">
          <cell r="D53798">
            <v>21</v>
          </cell>
        </row>
        <row r="53799">
          <cell r="D53799">
            <v>21</v>
          </cell>
        </row>
        <row r="53800">
          <cell r="D53800">
            <v>21</v>
          </cell>
        </row>
        <row r="53801">
          <cell r="D53801">
            <v>21</v>
          </cell>
        </row>
        <row r="53802">
          <cell r="D53802">
            <v>21</v>
          </cell>
        </row>
        <row r="53803">
          <cell r="D53803">
            <v>21</v>
          </cell>
        </row>
        <row r="53804">
          <cell r="D53804">
            <v>21</v>
          </cell>
        </row>
        <row r="53805">
          <cell r="D53805">
            <v>21</v>
          </cell>
        </row>
        <row r="53806">
          <cell r="D53806">
            <v>21</v>
          </cell>
        </row>
        <row r="53807">
          <cell r="D53807">
            <v>21</v>
          </cell>
        </row>
        <row r="53808">
          <cell r="D53808">
            <v>21</v>
          </cell>
        </row>
        <row r="53809">
          <cell r="D53809">
            <v>21</v>
          </cell>
        </row>
        <row r="53810">
          <cell r="D53810">
            <v>21</v>
          </cell>
        </row>
        <row r="53811">
          <cell r="D53811">
            <v>21</v>
          </cell>
        </row>
        <row r="53812">
          <cell r="D53812">
            <v>21</v>
          </cell>
        </row>
        <row r="53813">
          <cell r="D53813">
            <v>21</v>
          </cell>
        </row>
        <row r="53814">
          <cell r="D53814">
            <v>21</v>
          </cell>
        </row>
        <row r="53815">
          <cell r="D53815">
            <v>21</v>
          </cell>
        </row>
        <row r="53816">
          <cell r="D53816">
            <v>21</v>
          </cell>
        </row>
        <row r="53817">
          <cell r="D53817">
            <v>21</v>
          </cell>
        </row>
        <row r="53818">
          <cell r="D53818">
            <v>21</v>
          </cell>
        </row>
        <row r="53819">
          <cell r="D53819">
            <v>21</v>
          </cell>
        </row>
        <row r="53820">
          <cell r="D53820">
            <v>21</v>
          </cell>
        </row>
        <row r="53821">
          <cell r="D53821">
            <v>21</v>
          </cell>
        </row>
        <row r="53822">
          <cell r="D53822">
            <v>21</v>
          </cell>
        </row>
        <row r="53823">
          <cell r="D53823">
            <v>21</v>
          </cell>
        </row>
        <row r="53824">
          <cell r="D53824">
            <v>21</v>
          </cell>
        </row>
        <row r="53825">
          <cell r="D53825">
            <v>21</v>
          </cell>
        </row>
        <row r="53826">
          <cell r="D53826">
            <v>21</v>
          </cell>
        </row>
        <row r="53827">
          <cell r="D53827">
            <v>21</v>
          </cell>
        </row>
        <row r="53828">
          <cell r="D53828">
            <v>21</v>
          </cell>
        </row>
        <row r="53829">
          <cell r="D53829">
            <v>21</v>
          </cell>
        </row>
        <row r="53830">
          <cell r="D53830">
            <v>21</v>
          </cell>
        </row>
        <row r="53831">
          <cell r="D53831">
            <v>21</v>
          </cell>
        </row>
        <row r="53832">
          <cell r="D53832">
            <v>21</v>
          </cell>
        </row>
        <row r="53833">
          <cell r="D53833">
            <v>21</v>
          </cell>
        </row>
        <row r="53834">
          <cell r="D53834">
            <v>21</v>
          </cell>
        </row>
        <row r="53835">
          <cell r="D53835">
            <v>21</v>
          </cell>
        </row>
        <row r="53836">
          <cell r="D53836">
            <v>21</v>
          </cell>
        </row>
        <row r="53837">
          <cell r="D53837">
            <v>21</v>
          </cell>
        </row>
        <row r="53838">
          <cell r="D53838">
            <v>21</v>
          </cell>
        </row>
        <row r="53839">
          <cell r="D53839">
            <v>21</v>
          </cell>
        </row>
        <row r="53840">
          <cell r="D53840">
            <v>21</v>
          </cell>
        </row>
        <row r="53841">
          <cell r="D53841">
            <v>21</v>
          </cell>
        </row>
        <row r="53842">
          <cell r="D53842">
            <v>21</v>
          </cell>
        </row>
        <row r="53843">
          <cell r="D53843">
            <v>21</v>
          </cell>
        </row>
        <row r="53844">
          <cell r="D53844">
            <v>21</v>
          </cell>
        </row>
        <row r="53845">
          <cell r="D53845">
            <v>21</v>
          </cell>
        </row>
        <row r="53846">
          <cell r="D53846">
            <v>21</v>
          </cell>
        </row>
        <row r="53847">
          <cell r="D53847">
            <v>21</v>
          </cell>
        </row>
        <row r="53848">
          <cell r="D53848">
            <v>21</v>
          </cell>
        </row>
        <row r="53849">
          <cell r="D53849">
            <v>21</v>
          </cell>
        </row>
        <row r="53850">
          <cell r="D53850">
            <v>21</v>
          </cell>
        </row>
        <row r="53851">
          <cell r="D53851">
            <v>21</v>
          </cell>
        </row>
        <row r="53852">
          <cell r="D53852">
            <v>21</v>
          </cell>
        </row>
        <row r="53853">
          <cell r="D53853">
            <v>21</v>
          </cell>
        </row>
        <row r="53854">
          <cell r="D53854">
            <v>21</v>
          </cell>
        </row>
        <row r="53855">
          <cell r="D53855">
            <v>21</v>
          </cell>
        </row>
        <row r="53856">
          <cell r="D53856">
            <v>21</v>
          </cell>
        </row>
        <row r="53857">
          <cell r="D53857">
            <v>21</v>
          </cell>
        </row>
        <row r="53858">
          <cell r="D53858">
            <v>21</v>
          </cell>
        </row>
        <row r="53859">
          <cell r="D53859">
            <v>21</v>
          </cell>
        </row>
        <row r="53860">
          <cell r="D53860">
            <v>21</v>
          </cell>
        </row>
        <row r="53861">
          <cell r="D53861">
            <v>21</v>
          </cell>
        </row>
        <row r="53862">
          <cell r="D53862">
            <v>21</v>
          </cell>
        </row>
        <row r="53863">
          <cell r="D53863">
            <v>21</v>
          </cell>
        </row>
        <row r="53864">
          <cell r="D53864">
            <v>21</v>
          </cell>
        </row>
        <row r="53865">
          <cell r="D53865">
            <v>21</v>
          </cell>
        </row>
        <row r="53866">
          <cell r="D53866">
            <v>21</v>
          </cell>
        </row>
        <row r="53867">
          <cell r="D53867">
            <v>21</v>
          </cell>
        </row>
        <row r="53868">
          <cell r="D53868">
            <v>21</v>
          </cell>
        </row>
        <row r="53869">
          <cell r="D53869">
            <v>21</v>
          </cell>
        </row>
        <row r="53870">
          <cell r="D53870">
            <v>21</v>
          </cell>
        </row>
        <row r="53871">
          <cell r="D53871">
            <v>21</v>
          </cell>
        </row>
        <row r="53872">
          <cell r="D53872">
            <v>21</v>
          </cell>
        </row>
        <row r="53873">
          <cell r="D53873">
            <v>21</v>
          </cell>
        </row>
        <row r="53874">
          <cell r="D53874">
            <v>21</v>
          </cell>
        </row>
        <row r="53875">
          <cell r="D53875">
            <v>21</v>
          </cell>
        </row>
        <row r="53876">
          <cell r="D53876">
            <v>21</v>
          </cell>
        </row>
        <row r="53877">
          <cell r="D53877">
            <v>21</v>
          </cell>
        </row>
        <row r="53878">
          <cell r="D53878">
            <v>21</v>
          </cell>
        </row>
        <row r="53879">
          <cell r="D53879">
            <v>21</v>
          </cell>
        </row>
        <row r="53880">
          <cell r="D53880">
            <v>21</v>
          </cell>
        </row>
        <row r="53881">
          <cell r="D53881">
            <v>21</v>
          </cell>
        </row>
        <row r="53882">
          <cell r="D53882">
            <v>21</v>
          </cell>
        </row>
        <row r="53883">
          <cell r="D53883">
            <v>21</v>
          </cell>
        </row>
        <row r="53884">
          <cell r="D53884">
            <v>21</v>
          </cell>
        </row>
        <row r="53885">
          <cell r="D53885">
            <v>21</v>
          </cell>
        </row>
        <row r="53886">
          <cell r="D53886">
            <v>21</v>
          </cell>
        </row>
        <row r="53887">
          <cell r="D53887">
            <v>21</v>
          </cell>
        </row>
        <row r="53888">
          <cell r="D53888">
            <v>21</v>
          </cell>
        </row>
        <row r="53889">
          <cell r="D53889">
            <v>21</v>
          </cell>
        </row>
        <row r="53890">
          <cell r="D53890">
            <v>21</v>
          </cell>
        </row>
        <row r="53891">
          <cell r="D53891">
            <v>21</v>
          </cell>
        </row>
        <row r="53892">
          <cell r="D53892">
            <v>21</v>
          </cell>
        </row>
        <row r="53893">
          <cell r="D53893">
            <v>21</v>
          </cell>
        </row>
        <row r="53894">
          <cell r="D53894">
            <v>21</v>
          </cell>
        </row>
        <row r="53895">
          <cell r="D53895">
            <v>21</v>
          </cell>
        </row>
        <row r="53896">
          <cell r="D53896">
            <v>21</v>
          </cell>
        </row>
        <row r="53897">
          <cell r="D53897">
            <v>21</v>
          </cell>
        </row>
        <row r="53898">
          <cell r="D53898">
            <v>21</v>
          </cell>
        </row>
        <row r="53899">
          <cell r="D53899">
            <v>21</v>
          </cell>
        </row>
        <row r="53900">
          <cell r="D53900">
            <v>21</v>
          </cell>
        </row>
        <row r="53901">
          <cell r="D53901">
            <v>21</v>
          </cell>
        </row>
        <row r="53902">
          <cell r="D53902">
            <v>21</v>
          </cell>
        </row>
        <row r="53903">
          <cell r="D53903">
            <v>21</v>
          </cell>
        </row>
        <row r="53904">
          <cell r="D53904">
            <v>21</v>
          </cell>
        </row>
        <row r="53905">
          <cell r="D53905">
            <v>21</v>
          </cell>
        </row>
        <row r="53906">
          <cell r="D53906">
            <v>21</v>
          </cell>
        </row>
        <row r="53907">
          <cell r="D53907">
            <v>21</v>
          </cell>
        </row>
        <row r="53908">
          <cell r="D53908">
            <v>21</v>
          </cell>
        </row>
        <row r="53909">
          <cell r="D53909">
            <v>21</v>
          </cell>
        </row>
        <row r="53910">
          <cell r="D53910">
            <v>21</v>
          </cell>
        </row>
        <row r="53911">
          <cell r="D53911">
            <v>21</v>
          </cell>
        </row>
        <row r="53912">
          <cell r="D53912">
            <v>21</v>
          </cell>
        </row>
        <row r="53913">
          <cell r="D53913">
            <v>21</v>
          </cell>
        </row>
        <row r="53914">
          <cell r="D53914">
            <v>21</v>
          </cell>
        </row>
        <row r="53915">
          <cell r="D53915">
            <v>21</v>
          </cell>
        </row>
        <row r="53916">
          <cell r="D53916">
            <v>21</v>
          </cell>
        </row>
        <row r="53917">
          <cell r="D53917">
            <v>21</v>
          </cell>
        </row>
        <row r="53918">
          <cell r="D53918">
            <v>21</v>
          </cell>
        </row>
        <row r="53919">
          <cell r="D53919">
            <v>21</v>
          </cell>
        </row>
        <row r="53920">
          <cell r="D53920">
            <v>21</v>
          </cell>
        </row>
        <row r="53921">
          <cell r="D53921">
            <v>21</v>
          </cell>
        </row>
        <row r="53922">
          <cell r="D53922">
            <v>21</v>
          </cell>
        </row>
        <row r="53923">
          <cell r="D53923">
            <v>21</v>
          </cell>
        </row>
        <row r="53924">
          <cell r="D53924">
            <v>21</v>
          </cell>
        </row>
        <row r="53925">
          <cell r="D53925">
            <v>21</v>
          </cell>
        </row>
        <row r="53926">
          <cell r="D53926">
            <v>21</v>
          </cell>
        </row>
        <row r="53927">
          <cell r="D53927">
            <v>21</v>
          </cell>
        </row>
        <row r="53928">
          <cell r="D53928">
            <v>21</v>
          </cell>
        </row>
        <row r="53929">
          <cell r="D53929">
            <v>21</v>
          </cell>
        </row>
        <row r="53930">
          <cell r="D53930">
            <v>21</v>
          </cell>
        </row>
        <row r="53931">
          <cell r="D53931">
            <v>21</v>
          </cell>
        </row>
        <row r="53932">
          <cell r="D53932">
            <v>21</v>
          </cell>
        </row>
        <row r="53933">
          <cell r="D53933">
            <v>21</v>
          </cell>
        </row>
        <row r="53934">
          <cell r="D53934">
            <v>21</v>
          </cell>
        </row>
        <row r="53935">
          <cell r="D53935">
            <v>21</v>
          </cell>
        </row>
        <row r="53936">
          <cell r="D53936">
            <v>21</v>
          </cell>
        </row>
        <row r="53937">
          <cell r="D53937">
            <v>21</v>
          </cell>
        </row>
        <row r="53938">
          <cell r="D53938">
            <v>21</v>
          </cell>
        </row>
        <row r="53939">
          <cell r="D53939">
            <v>21</v>
          </cell>
        </row>
        <row r="53940">
          <cell r="D53940">
            <v>21</v>
          </cell>
        </row>
        <row r="53941">
          <cell r="D53941">
            <v>21</v>
          </cell>
        </row>
        <row r="53942">
          <cell r="D53942">
            <v>21</v>
          </cell>
        </row>
        <row r="53943">
          <cell r="D53943">
            <v>21</v>
          </cell>
        </row>
        <row r="53944">
          <cell r="D53944">
            <v>21</v>
          </cell>
        </row>
        <row r="53945">
          <cell r="D53945">
            <v>21</v>
          </cell>
        </row>
        <row r="53946">
          <cell r="D53946">
            <v>21</v>
          </cell>
        </row>
        <row r="53947">
          <cell r="D53947">
            <v>21</v>
          </cell>
        </row>
        <row r="53948">
          <cell r="D53948">
            <v>21</v>
          </cell>
        </row>
        <row r="53949">
          <cell r="D53949">
            <v>21</v>
          </cell>
        </row>
        <row r="53950">
          <cell r="D53950">
            <v>21</v>
          </cell>
        </row>
        <row r="53951">
          <cell r="D53951">
            <v>21</v>
          </cell>
        </row>
        <row r="53952">
          <cell r="D53952">
            <v>21</v>
          </cell>
        </row>
        <row r="53953">
          <cell r="D53953">
            <v>21</v>
          </cell>
        </row>
        <row r="53954">
          <cell r="D53954">
            <v>21</v>
          </cell>
        </row>
        <row r="53955">
          <cell r="D53955">
            <v>21</v>
          </cell>
        </row>
        <row r="53956">
          <cell r="D53956">
            <v>21</v>
          </cell>
        </row>
        <row r="53957">
          <cell r="D53957">
            <v>21</v>
          </cell>
        </row>
        <row r="53958">
          <cell r="D53958">
            <v>21</v>
          </cell>
        </row>
        <row r="53959">
          <cell r="D53959">
            <v>21</v>
          </cell>
        </row>
        <row r="53960">
          <cell r="D53960">
            <v>21</v>
          </cell>
        </row>
        <row r="53961">
          <cell r="D53961">
            <v>21</v>
          </cell>
        </row>
        <row r="53962">
          <cell r="D53962">
            <v>21</v>
          </cell>
        </row>
        <row r="53963">
          <cell r="D53963">
            <v>21</v>
          </cell>
        </row>
        <row r="53964">
          <cell r="D53964">
            <v>21</v>
          </cell>
        </row>
        <row r="53965">
          <cell r="D53965">
            <v>21</v>
          </cell>
        </row>
        <row r="53966">
          <cell r="D53966">
            <v>21</v>
          </cell>
        </row>
        <row r="53967">
          <cell r="D53967">
            <v>21</v>
          </cell>
        </row>
        <row r="53968">
          <cell r="D53968">
            <v>21</v>
          </cell>
        </row>
        <row r="53969">
          <cell r="D53969">
            <v>21</v>
          </cell>
        </row>
        <row r="53970">
          <cell r="D53970">
            <v>21</v>
          </cell>
        </row>
        <row r="53971">
          <cell r="D53971">
            <v>21</v>
          </cell>
        </row>
        <row r="53972">
          <cell r="D53972">
            <v>21</v>
          </cell>
        </row>
        <row r="53973">
          <cell r="D53973">
            <v>21</v>
          </cell>
        </row>
        <row r="53974">
          <cell r="D53974">
            <v>21</v>
          </cell>
        </row>
        <row r="53975">
          <cell r="D53975">
            <v>21</v>
          </cell>
        </row>
        <row r="53976">
          <cell r="D53976">
            <v>21</v>
          </cell>
        </row>
        <row r="53977">
          <cell r="D53977">
            <v>21</v>
          </cell>
        </row>
        <row r="53978">
          <cell r="D53978">
            <v>21</v>
          </cell>
        </row>
        <row r="53979">
          <cell r="D53979">
            <v>21</v>
          </cell>
        </row>
        <row r="53980">
          <cell r="D53980">
            <v>21</v>
          </cell>
        </row>
        <row r="53981">
          <cell r="D53981">
            <v>21</v>
          </cell>
        </row>
        <row r="53982">
          <cell r="D53982">
            <v>21</v>
          </cell>
        </row>
        <row r="53983">
          <cell r="D53983">
            <v>21</v>
          </cell>
        </row>
        <row r="53984">
          <cell r="D53984">
            <v>21</v>
          </cell>
        </row>
        <row r="53985">
          <cell r="D53985">
            <v>21</v>
          </cell>
        </row>
        <row r="53986">
          <cell r="D53986">
            <v>21</v>
          </cell>
        </row>
        <row r="53987">
          <cell r="D53987">
            <v>21</v>
          </cell>
        </row>
        <row r="53988">
          <cell r="D53988">
            <v>21</v>
          </cell>
        </row>
        <row r="53989">
          <cell r="D53989">
            <v>21</v>
          </cell>
        </row>
        <row r="53990">
          <cell r="D53990">
            <v>21</v>
          </cell>
        </row>
        <row r="53991">
          <cell r="D53991">
            <v>21</v>
          </cell>
        </row>
        <row r="53992">
          <cell r="D53992">
            <v>21</v>
          </cell>
        </row>
        <row r="53993">
          <cell r="D53993">
            <v>21</v>
          </cell>
        </row>
        <row r="53994">
          <cell r="D53994">
            <v>21</v>
          </cell>
        </row>
        <row r="53995">
          <cell r="D53995">
            <v>21</v>
          </cell>
        </row>
        <row r="53996">
          <cell r="D53996">
            <v>21</v>
          </cell>
        </row>
        <row r="53997">
          <cell r="D53997">
            <v>21</v>
          </cell>
        </row>
        <row r="53998">
          <cell r="D53998">
            <v>21</v>
          </cell>
        </row>
        <row r="53999">
          <cell r="D53999">
            <v>21</v>
          </cell>
        </row>
        <row r="54000">
          <cell r="D54000">
            <v>21</v>
          </cell>
        </row>
        <row r="54001">
          <cell r="D54001">
            <v>21</v>
          </cell>
        </row>
        <row r="54002">
          <cell r="D54002">
            <v>21</v>
          </cell>
        </row>
        <row r="54003">
          <cell r="D54003">
            <v>21</v>
          </cell>
        </row>
        <row r="54004">
          <cell r="D54004">
            <v>21</v>
          </cell>
        </row>
        <row r="54005">
          <cell r="D54005">
            <v>21</v>
          </cell>
        </row>
        <row r="54006">
          <cell r="D54006">
            <v>21</v>
          </cell>
        </row>
        <row r="54007">
          <cell r="D54007">
            <v>21</v>
          </cell>
        </row>
        <row r="54008">
          <cell r="D54008">
            <v>21</v>
          </cell>
        </row>
        <row r="54009">
          <cell r="D54009">
            <v>21</v>
          </cell>
        </row>
        <row r="54010">
          <cell r="D54010">
            <v>21</v>
          </cell>
        </row>
        <row r="54011">
          <cell r="D54011">
            <v>21</v>
          </cell>
        </row>
        <row r="54012">
          <cell r="D54012">
            <v>21</v>
          </cell>
        </row>
        <row r="54013">
          <cell r="D54013">
            <v>21</v>
          </cell>
        </row>
        <row r="54014">
          <cell r="D54014">
            <v>21</v>
          </cell>
        </row>
        <row r="54015">
          <cell r="D54015">
            <v>21</v>
          </cell>
        </row>
        <row r="54016">
          <cell r="D54016">
            <v>21</v>
          </cell>
        </row>
        <row r="54017">
          <cell r="D54017">
            <v>21</v>
          </cell>
        </row>
        <row r="54018">
          <cell r="D54018">
            <v>21</v>
          </cell>
        </row>
        <row r="54019">
          <cell r="D54019">
            <v>21</v>
          </cell>
        </row>
        <row r="54020">
          <cell r="D54020">
            <v>21</v>
          </cell>
        </row>
        <row r="54021">
          <cell r="D54021">
            <v>21</v>
          </cell>
        </row>
        <row r="54022">
          <cell r="D54022">
            <v>21</v>
          </cell>
        </row>
        <row r="54023">
          <cell r="D54023">
            <v>21</v>
          </cell>
        </row>
        <row r="54024">
          <cell r="D54024">
            <v>21</v>
          </cell>
        </row>
        <row r="54025">
          <cell r="D54025">
            <v>21</v>
          </cell>
        </row>
        <row r="54026">
          <cell r="D54026">
            <v>21</v>
          </cell>
        </row>
        <row r="54027">
          <cell r="D54027">
            <v>21</v>
          </cell>
        </row>
        <row r="54028">
          <cell r="D54028">
            <v>21</v>
          </cell>
        </row>
        <row r="54029">
          <cell r="D54029">
            <v>21</v>
          </cell>
        </row>
        <row r="54030">
          <cell r="D54030">
            <v>21</v>
          </cell>
        </row>
        <row r="54031">
          <cell r="D54031">
            <v>21</v>
          </cell>
        </row>
        <row r="54032">
          <cell r="D54032">
            <v>21</v>
          </cell>
        </row>
        <row r="54033">
          <cell r="D54033">
            <v>21</v>
          </cell>
        </row>
        <row r="54034">
          <cell r="D54034">
            <v>21</v>
          </cell>
        </row>
        <row r="54035">
          <cell r="D54035">
            <v>21</v>
          </cell>
        </row>
        <row r="54036">
          <cell r="D54036">
            <v>21</v>
          </cell>
        </row>
        <row r="54037">
          <cell r="D54037">
            <v>21</v>
          </cell>
        </row>
        <row r="54038">
          <cell r="D54038">
            <v>21</v>
          </cell>
        </row>
        <row r="54039">
          <cell r="D54039">
            <v>21</v>
          </cell>
        </row>
        <row r="54040">
          <cell r="D54040">
            <v>21</v>
          </cell>
        </row>
        <row r="54041">
          <cell r="D54041">
            <v>21</v>
          </cell>
        </row>
        <row r="54042">
          <cell r="D54042">
            <v>21</v>
          </cell>
        </row>
        <row r="54043">
          <cell r="D54043">
            <v>21</v>
          </cell>
        </row>
        <row r="54044">
          <cell r="D54044">
            <v>21</v>
          </cell>
        </row>
        <row r="54045">
          <cell r="D54045">
            <v>21</v>
          </cell>
        </row>
        <row r="54046">
          <cell r="D54046">
            <v>21</v>
          </cell>
        </row>
        <row r="54047">
          <cell r="D54047">
            <v>21</v>
          </cell>
        </row>
        <row r="54048">
          <cell r="D54048">
            <v>21</v>
          </cell>
        </row>
        <row r="54049">
          <cell r="D54049">
            <v>21</v>
          </cell>
        </row>
        <row r="54050">
          <cell r="D54050">
            <v>21</v>
          </cell>
        </row>
        <row r="54051">
          <cell r="D54051">
            <v>21</v>
          </cell>
        </row>
        <row r="54052">
          <cell r="D54052">
            <v>21</v>
          </cell>
        </row>
        <row r="54053">
          <cell r="D54053">
            <v>21</v>
          </cell>
        </row>
        <row r="54054">
          <cell r="D54054">
            <v>21</v>
          </cell>
        </row>
        <row r="54055">
          <cell r="D54055">
            <v>21</v>
          </cell>
        </row>
        <row r="54056">
          <cell r="D54056">
            <v>21</v>
          </cell>
        </row>
        <row r="54057">
          <cell r="D54057">
            <v>21</v>
          </cell>
        </row>
        <row r="54058">
          <cell r="D54058">
            <v>21</v>
          </cell>
        </row>
        <row r="54059">
          <cell r="D54059">
            <v>21</v>
          </cell>
        </row>
        <row r="54060">
          <cell r="D54060">
            <v>21</v>
          </cell>
        </row>
        <row r="54061">
          <cell r="D54061">
            <v>21</v>
          </cell>
        </row>
        <row r="54062">
          <cell r="D54062">
            <v>21</v>
          </cell>
        </row>
        <row r="54063">
          <cell r="D54063">
            <v>21</v>
          </cell>
        </row>
        <row r="54064">
          <cell r="D54064">
            <v>21</v>
          </cell>
        </row>
        <row r="54065">
          <cell r="D54065">
            <v>21</v>
          </cell>
        </row>
        <row r="54066">
          <cell r="D54066">
            <v>21</v>
          </cell>
        </row>
        <row r="54067">
          <cell r="D54067">
            <v>21</v>
          </cell>
        </row>
        <row r="54068">
          <cell r="D54068">
            <v>21</v>
          </cell>
        </row>
        <row r="54069">
          <cell r="D54069">
            <v>21</v>
          </cell>
        </row>
        <row r="54070">
          <cell r="D54070">
            <v>21</v>
          </cell>
        </row>
        <row r="54071">
          <cell r="D54071">
            <v>21</v>
          </cell>
        </row>
        <row r="54072">
          <cell r="D54072">
            <v>21</v>
          </cell>
        </row>
        <row r="54073">
          <cell r="D54073">
            <v>21</v>
          </cell>
        </row>
        <row r="54074">
          <cell r="D54074">
            <v>21</v>
          </cell>
        </row>
        <row r="54075">
          <cell r="D54075">
            <v>21</v>
          </cell>
        </row>
        <row r="54076">
          <cell r="D54076">
            <v>21</v>
          </cell>
        </row>
        <row r="54077">
          <cell r="D54077">
            <v>21</v>
          </cell>
        </row>
        <row r="54078">
          <cell r="D54078">
            <v>21</v>
          </cell>
        </row>
        <row r="54079">
          <cell r="D54079">
            <v>21</v>
          </cell>
        </row>
        <row r="54080">
          <cell r="D54080">
            <v>21</v>
          </cell>
        </row>
        <row r="54081">
          <cell r="D54081">
            <v>21</v>
          </cell>
        </row>
        <row r="54082">
          <cell r="D54082">
            <v>21</v>
          </cell>
        </row>
        <row r="54083">
          <cell r="D54083">
            <v>21</v>
          </cell>
        </row>
        <row r="54084">
          <cell r="D54084">
            <v>21</v>
          </cell>
        </row>
        <row r="54085">
          <cell r="D54085">
            <v>21</v>
          </cell>
        </row>
        <row r="54086">
          <cell r="D54086">
            <v>21</v>
          </cell>
        </row>
        <row r="54087">
          <cell r="D54087">
            <v>21</v>
          </cell>
        </row>
        <row r="54088">
          <cell r="D54088">
            <v>21</v>
          </cell>
        </row>
        <row r="54089">
          <cell r="D54089">
            <v>21</v>
          </cell>
        </row>
        <row r="54090">
          <cell r="D54090">
            <v>21</v>
          </cell>
        </row>
        <row r="54091">
          <cell r="D54091">
            <v>21</v>
          </cell>
        </row>
        <row r="54092">
          <cell r="D54092">
            <v>21</v>
          </cell>
        </row>
        <row r="54093">
          <cell r="D54093">
            <v>21</v>
          </cell>
        </row>
        <row r="54094">
          <cell r="D54094">
            <v>21</v>
          </cell>
        </row>
        <row r="54095">
          <cell r="D54095">
            <v>21</v>
          </cell>
        </row>
        <row r="54096">
          <cell r="D54096">
            <v>21</v>
          </cell>
        </row>
        <row r="54097">
          <cell r="D54097">
            <v>21</v>
          </cell>
        </row>
        <row r="54098">
          <cell r="D54098">
            <v>21</v>
          </cell>
        </row>
        <row r="54099">
          <cell r="D54099">
            <v>21</v>
          </cell>
        </row>
        <row r="54100">
          <cell r="D54100">
            <v>21</v>
          </cell>
        </row>
        <row r="54101">
          <cell r="D54101">
            <v>21</v>
          </cell>
        </row>
        <row r="54102">
          <cell r="D54102">
            <v>21</v>
          </cell>
        </row>
        <row r="54103">
          <cell r="D54103">
            <v>21</v>
          </cell>
        </row>
        <row r="54104">
          <cell r="D54104">
            <v>21</v>
          </cell>
        </row>
        <row r="54105">
          <cell r="D54105">
            <v>21</v>
          </cell>
        </row>
        <row r="54106">
          <cell r="D54106">
            <v>21</v>
          </cell>
        </row>
        <row r="54107">
          <cell r="D54107">
            <v>21</v>
          </cell>
        </row>
        <row r="54108">
          <cell r="D54108">
            <v>21</v>
          </cell>
        </row>
        <row r="54109">
          <cell r="D54109">
            <v>21</v>
          </cell>
        </row>
        <row r="54110">
          <cell r="D54110">
            <v>21</v>
          </cell>
        </row>
        <row r="54111">
          <cell r="D54111">
            <v>21</v>
          </cell>
        </row>
        <row r="54112">
          <cell r="D54112">
            <v>21</v>
          </cell>
        </row>
        <row r="54113">
          <cell r="D54113">
            <v>21</v>
          </cell>
        </row>
        <row r="54114">
          <cell r="D54114">
            <v>21</v>
          </cell>
        </row>
        <row r="54115">
          <cell r="D54115">
            <v>21</v>
          </cell>
        </row>
        <row r="54116">
          <cell r="D54116">
            <v>21</v>
          </cell>
        </row>
        <row r="54117">
          <cell r="D54117">
            <v>21</v>
          </cell>
        </row>
        <row r="54118">
          <cell r="D54118">
            <v>21</v>
          </cell>
        </row>
        <row r="54119">
          <cell r="D54119">
            <v>21</v>
          </cell>
        </row>
        <row r="54120">
          <cell r="D54120">
            <v>21</v>
          </cell>
        </row>
        <row r="54121">
          <cell r="D54121">
            <v>21</v>
          </cell>
        </row>
        <row r="54122">
          <cell r="D54122">
            <v>21</v>
          </cell>
        </row>
        <row r="54123">
          <cell r="D54123">
            <v>21</v>
          </cell>
        </row>
        <row r="54124">
          <cell r="D54124">
            <v>21</v>
          </cell>
        </row>
        <row r="54125">
          <cell r="D54125">
            <v>21</v>
          </cell>
        </row>
        <row r="54126">
          <cell r="D54126">
            <v>21</v>
          </cell>
        </row>
        <row r="54127">
          <cell r="D54127">
            <v>21</v>
          </cell>
        </row>
        <row r="54128">
          <cell r="D54128">
            <v>21</v>
          </cell>
        </row>
        <row r="54129">
          <cell r="D54129">
            <v>21</v>
          </cell>
        </row>
        <row r="54130">
          <cell r="D54130">
            <v>21</v>
          </cell>
        </row>
        <row r="54131">
          <cell r="D54131">
            <v>21</v>
          </cell>
        </row>
        <row r="54132">
          <cell r="D54132">
            <v>21</v>
          </cell>
        </row>
        <row r="54133">
          <cell r="D54133">
            <v>21</v>
          </cell>
        </row>
        <row r="54134">
          <cell r="D54134">
            <v>21</v>
          </cell>
        </row>
        <row r="54135">
          <cell r="D54135">
            <v>21</v>
          </cell>
        </row>
        <row r="54136">
          <cell r="D54136">
            <v>21</v>
          </cell>
        </row>
        <row r="54137">
          <cell r="D54137">
            <v>21</v>
          </cell>
        </row>
        <row r="54138">
          <cell r="D54138">
            <v>21</v>
          </cell>
        </row>
        <row r="54139">
          <cell r="D54139">
            <v>21</v>
          </cell>
        </row>
        <row r="54140">
          <cell r="D54140">
            <v>21</v>
          </cell>
        </row>
        <row r="54141">
          <cell r="D54141">
            <v>21</v>
          </cell>
        </row>
        <row r="54142">
          <cell r="D54142">
            <v>21</v>
          </cell>
        </row>
        <row r="54143">
          <cell r="D54143">
            <v>21</v>
          </cell>
        </row>
        <row r="54144">
          <cell r="D54144">
            <v>21</v>
          </cell>
        </row>
        <row r="54145">
          <cell r="D54145">
            <v>21</v>
          </cell>
        </row>
        <row r="54146">
          <cell r="D54146">
            <v>21</v>
          </cell>
        </row>
        <row r="54147">
          <cell r="D54147">
            <v>21</v>
          </cell>
        </row>
        <row r="54148">
          <cell r="D54148">
            <v>21</v>
          </cell>
        </row>
        <row r="54149">
          <cell r="D54149">
            <v>21</v>
          </cell>
        </row>
        <row r="54150">
          <cell r="D54150">
            <v>21</v>
          </cell>
        </row>
        <row r="54151">
          <cell r="D54151">
            <v>21</v>
          </cell>
        </row>
        <row r="54152">
          <cell r="D54152">
            <v>21</v>
          </cell>
        </row>
        <row r="54153">
          <cell r="D54153">
            <v>21</v>
          </cell>
        </row>
        <row r="54154">
          <cell r="D54154">
            <v>21</v>
          </cell>
        </row>
        <row r="54155">
          <cell r="D54155">
            <v>21</v>
          </cell>
        </row>
        <row r="54156">
          <cell r="D54156">
            <v>21</v>
          </cell>
        </row>
        <row r="54157">
          <cell r="D54157">
            <v>21</v>
          </cell>
        </row>
        <row r="54158">
          <cell r="D54158">
            <v>21</v>
          </cell>
        </row>
        <row r="54159">
          <cell r="D54159">
            <v>21</v>
          </cell>
        </row>
        <row r="54160">
          <cell r="D54160">
            <v>21</v>
          </cell>
        </row>
        <row r="54161">
          <cell r="D54161">
            <v>21</v>
          </cell>
        </row>
        <row r="54162">
          <cell r="D54162">
            <v>21</v>
          </cell>
        </row>
        <row r="54163">
          <cell r="D54163">
            <v>21</v>
          </cell>
        </row>
        <row r="54164">
          <cell r="D54164">
            <v>21</v>
          </cell>
        </row>
        <row r="54165">
          <cell r="D54165">
            <v>21</v>
          </cell>
        </row>
        <row r="54166">
          <cell r="D54166">
            <v>21</v>
          </cell>
        </row>
        <row r="54167">
          <cell r="D54167">
            <v>21</v>
          </cell>
        </row>
        <row r="54168">
          <cell r="D54168">
            <v>21</v>
          </cell>
        </row>
        <row r="54169">
          <cell r="D54169">
            <v>21</v>
          </cell>
        </row>
        <row r="54170">
          <cell r="D54170">
            <v>21</v>
          </cell>
        </row>
        <row r="54171">
          <cell r="D54171">
            <v>21</v>
          </cell>
        </row>
        <row r="54172">
          <cell r="D54172">
            <v>21</v>
          </cell>
        </row>
        <row r="54173">
          <cell r="D54173">
            <v>21</v>
          </cell>
        </row>
        <row r="54174">
          <cell r="D54174">
            <v>21</v>
          </cell>
        </row>
        <row r="54175">
          <cell r="D54175">
            <v>21</v>
          </cell>
        </row>
        <row r="54176">
          <cell r="D54176">
            <v>21</v>
          </cell>
        </row>
        <row r="54177">
          <cell r="D54177">
            <v>21</v>
          </cell>
        </row>
        <row r="54178">
          <cell r="D54178">
            <v>21</v>
          </cell>
        </row>
        <row r="54179">
          <cell r="D54179">
            <v>21</v>
          </cell>
        </row>
        <row r="54180">
          <cell r="D54180">
            <v>21</v>
          </cell>
        </row>
        <row r="54181">
          <cell r="D54181">
            <v>21</v>
          </cell>
        </row>
        <row r="54182">
          <cell r="D54182">
            <v>21</v>
          </cell>
        </row>
        <row r="54183">
          <cell r="D54183">
            <v>21</v>
          </cell>
        </row>
        <row r="54184">
          <cell r="D54184">
            <v>21</v>
          </cell>
        </row>
        <row r="54185">
          <cell r="D54185">
            <v>21</v>
          </cell>
        </row>
        <row r="54186">
          <cell r="D54186">
            <v>21</v>
          </cell>
        </row>
        <row r="54187">
          <cell r="D54187">
            <v>21</v>
          </cell>
        </row>
        <row r="54188">
          <cell r="D54188">
            <v>21</v>
          </cell>
        </row>
        <row r="54189">
          <cell r="D54189">
            <v>21</v>
          </cell>
        </row>
        <row r="54190">
          <cell r="D54190">
            <v>21</v>
          </cell>
        </row>
        <row r="54191">
          <cell r="D54191">
            <v>21</v>
          </cell>
        </row>
        <row r="54192">
          <cell r="D54192">
            <v>21</v>
          </cell>
        </row>
        <row r="54193">
          <cell r="D54193">
            <v>21</v>
          </cell>
        </row>
        <row r="54194">
          <cell r="D54194">
            <v>21</v>
          </cell>
        </row>
        <row r="54195">
          <cell r="D54195">
            <v>21</v>
          </cell>
        </row>
        <row r="54196">
          <cell r="D54196">
            <v>21</v>
          </cell>
        </row>
        <row r="54197">
          <cell r="D54197">
            <v>21</v>
          </cell>
        </row>
        <row r="54198">
          <cell r="D54198">
            <v>21</v>
          </cell>
        </row>
        <row r="54199">
          <cell r="D54199">
            <v>21</v>
          </cell>
        </row>
        <row r="54200">
          <cell r="D54200">
            <v>21</v>
          </cell>
        </row>
        <row r="54201">
          <cell r="D54201">
            <v>21</v>
          </cell>
        </row>
        <row r="54202">
          <cell r="D54202">
            <v>21</v>
          </cell>
        </row>
        <row r="54203">
          <cell r="D54203">
            <v>21</v>
          </cell>
        </row>
        <row r="54204">
          <cell r="D54204">
            <v>21</v>
          </cell>
        </row>
        <row r="54205">
          <cell r="D54205">
            <v>21</v>
          </cell>
        </row>
        <row r="54206">
          <cell r="D54206">
            <v>21</v>
          </cell>
        </row>
        <row r="54207">
          <cell r="D54207">
            <v>21</v>
          </cell>
        </row>
        <row r="54208">
          <cell r="D54208">
            <v>21</v>
          </cell>
        </row>
        <row r="54209">
          <cell r="D54209">
            <v>21</v>
          </cell>
        </row>
        <row r="54210">
          <cell r="D54210">
            <v>21</v>
          </cell>
        </row>
        <row r="54211">
          <cell r="D54211">
            <v>21</v>
          </cell>
        </row>
        <row r="54212">
          <cell r="D54212">
            <v>21</v>
          </cell>
        </row>
        <row r="54213">
          <cell r="D54213">
            <v>21</v>
          </cell>
        </row>
        <row r="54214">
          <cell r="D54214">
            <v>21</v>
          </cell>
        </row>
        <row r="54215">
          <cell r="D54215">
            <v>21</v>
          </cell>
        </row>
        <row r="54216">
          <cell r="D54216">
            <v>21</v>
          </cell>
        </row>
        <row r="54217">
          <cell r="D54217">
            <v>21</v>
          </cell>
        </row>
        <row r="54218">
          <cell r="D54218">
            <v>21</v>
          </cell>
        </row>
        <row r="54219">
          <cell r="D54219">
            <v>21</v>
          </cell>
        </row>
        <row r="54220">
          <cell r="D54220">
            <v>21</v>
          </cell>
        </row>
        <row r="54221">
          <cell r="D54221">
            <v>21</v>
          </cell>
        </row>
        <row r="54222">
          <cell r="D54222">
            <v>21</v>
          </cell>
        </row>
        <row r="54223">
          <cell r="D54223">
            <v>21</v>
          </cell>
        </row>
        <row r="54224">
          <cell r="D54224">
            <v>21</v>
          </cell>
        </row>
        <row r="54225">
          <cell r="D54225">
            <v>21</v>
          </cell>
        </row>
        <row r="54226">
          <cell r="D54226">
            <v>21</v>
          </cell>
        </row>
        <row r="54227">
          <cell r="D54227">
            <v>21</v>
          </cell>
        </row>
        <row r="54228">
          <cell r="D54228">
            <v>21</v>
          </cell>
        </row>
        <row r="54229">
          <cell r="D54229">
            <v>21</v>
          </cell>
        </row>
        <row r="54230">
          <cell r="D54230">
            <v>21</v>
          </cell>
        </row>
        <row r="54231">
          <cell r="D54231">
            <v>21</v>
          </cell>
        </row>
        <row r="54232">
          <cell r="D54232">
            <v>21</v>
          </cell>
        </row>
        <row r="54233">
          <cell r="D54233">
            <v>21</v>
          </cell>
        </row>
        <row r="54234">
          <cell r="D54234">
            <v>21</v>
          </cell>
        </row>
        <row r="54235">
          <cell r="D54235">
            <v>21</v>
          </cell>
        </row>
        <row r="54236">
          <cell r="D54236">
            <v>21</v>
          </cell>
        </row>
        <row r="54237">
          <cell r="D54237">
            <v>21</v>
          </cell>
        </row>
        <row r="54238">
          <cell r="D54238">
            <v>21</v>
          </cell>
        </row>
        <row r="54239">
          <cell r="D54239">
            <v>21</v>
          </cell>
        </row>
        <row r="54240">
          <cell r="D54240">
            <v>21</v>
          </cell>
        </row>
        <row r="54241">
          <cell r="D54241">
            <v>21</v>
          </cell>
        </row>
        <row r="54242">
          <cell r="D54242">
            <v>21</v>
          </cell>
        </row>
        <row r="54243">
          <cell r="D54243">
            <v>21</v>
          </cell>
        </row>
        <row r="54244">
          <cell r="D54244">
            <v>21</v>
          </cell>
        </row>
        <row r="54245">
          <cell r="D54245">
            <v>21</v>
          </cell>
        </row>
        <row r="54246">
          <cell r="D54246">
            <v>21</v>
          </cell>
        </row>
        <row r="54247">
          <cell r="D54247">
            <v>21</v>
          </cell>
        </row>
        <row r="54248">
          <cell r="D54248">
            <v>21</v>
          </cell>
        </row>
        <row r="54249">
          <cell r="D54249">
            <v>21</v>
          </cell>
        </row>
        <row r="54250">
          <cell r="D54250">
            <v>21</v>
          </cell>
        </row>
        <row r="54251">
          <cell r="D54251">
            <v>21</v>
          </cell>
        </row>
        <row r="54252">
          <cell r="D54252">
            <v>21</v>
          </cell>
        </row>
        <row r="54253">
          <cell r="D54253">
            <v>21</v>
          </cell>
        </row>
        <row r="54254">
          <cell r="D54254">
            <v>21</v>
          </cell>
        </row>
        <row r="54255">
          <cell r="D54255">
            <v>21</v>
          </cell>
        </row>
        <row r="54256">
          <cell r="D54256">
            <v>21</v>
          </cell>
        </row>
        <row r="54257">
          <cell r="D54257">
            <v>21</v>
          </cell>
        </row>
        <row r="54258">
          <cell r="D54258">
            <v>21</v>
          </cell>
        </row>
        <row r="54259">
          <cell r="D54259">
            <v>21</v>
          </cell>
        </row>
        <row r="54260">
          <cell r="D54260">
            <v>21</v>
          </cell>
        </row>
        <row r="54261">
          <cell r="D54261">
            <v>21</v>
          </cell>
        </row>
        <row r="54262">
          <cell r="D54262">
            <v>21</v>
          </cell>
        </row>
        <row r="54263">
          <cell r="D54263">
            <v>21</v>
          </cell>
        </row>
        <row r="54264">
          <cell r="D54264">
            <v>21</v>
          </cell>
        </row>
        <row r="54265">
          <cell r="D54265">
            <v>21</v>
          </cell>
        </row>
        <row r="54266">
          <cell r="D54266">
            <v>21</v>
          </cell>
        </row>
        <row r="54267">
          <cell r="D54267">
            <v>21</v>
          </cell>
        </row>
        <row r="54268">
          <cell r="D54268">
            <v>21</v>
          </cell>
        </row>
        <row r="54269">
          <cell r="D54269">
            <v>21</v>
          </cell>
        </row>
        <row r="54270">
          <cell r="D54270">
            <v>21</v>
          </cell>
        </row>
        <row r="54271">
          <cell r="D54271">
            <v>21</v>
          </cell>
        </row>
        <row r="54272">
          <cell r="D54272">
            <v>21</v>
          </cell>
        </row>
        <row r="54273">
          <cell r="D54273">
            <v>21</v>
          </cell>
        </row>
        <row r="54274">
          <cell r="D54274">
            <v>21</v>
          </cell>
        </row>
        <row r="54275">
          <cell r="D54275">
            <v>21</v>
          </cell>
        </row>
        <row r="54276">
          <cell r="D54276">
            <v>21</v>
          </cell>
        </row>
        <row r="54277">
          <cell r="D54277">
            <v>21</v>
          </cell>
        </row>
        <row r="54278">
          <cell r="D54278">
            <v>21</v>
          </cell>
        </row>
        <row r="54279">
          <cell r="D54279">
            <v>21</v>
          </cell>
        </row>
        <row r="54280">
          <cell r="D54280">
            <v>21</v>
          </cell>
        </row>
        <row r="54281">
          <cell r="D54281">
            <v>21</v>
          </cell>
        </row>
        <row r="54282">
          <cell r="D54282">
            <v>21</v>
          </cell>
        </row>
        <row r="54283">
          <cell r="D54283">
            <v>21</v>
          </cell>
        </row>
        <row r="54284">
          <cell r="D54284">
            <v>21</v>
          </cell>
        </row>
        <row r="54285">
          <cell r="D54285">
            <v>21</v>
          </cell>
        </row>
        <row r="54286">
          <cell r="D54286">
            <v>21</v>
          </cell>
        </row>
        <row r="54287">
          <cell r="D54287">
            <v>21</v>
          </cell>
        </row>
        <row r="54288">
          <cell r="D54288">
            <v>21</v>
          </cell>
        </row>
        <row r="54289">
          <cell r="D54289">
            <v>21</v>
          </cell>
        </row>
        <row r="54290">
          <cell r="D54290">
            <v>21</v>
          </cell>
        </row>
        <row r="54291">
          <cell r="D54291">
            <v>21</v>
          </cell>
        </row>
        <row r="54292">
          <cell r="D54292">
            <v>21</v>
          </cell>
        </row>
        <row r="54293">
          <cell r="D54293">
            <v>21</v>
          </cell>
        </row>
        <row r="54294">
          <cell r="D54294">
            <v>21</v>
          </cell>
        </row>
        <row r="54295">
          <cell r="D54295">
            <v>21</v>
          </cell>
        </row>
        <row r="54296">
          <cell r="D54296">
            <v>21</v>
          </cell>
        </row>
        <row r="54297">
          <cell r="D54297">
            <v>21</v>
          </cell>
        </row>
        <row r="54298">
          <cell r="D54298">
            <v>21</v>
          </cell>
        </row>
        <row r="54299">
          <cell r="D54299">
            <v>21</v>
          </cell>
        </row>
        <row r="54300">
          <cell r="D54300">
            <v>21</v>
          </cell>
        </row>
        <row r="54301">
          <cell r="D54301">
            <v>21</v>
          </cell>
        </row>
        <row r="54302">
          <cell r="D54302">
            <v>21</v>
          </cell>
        </row>
        <row r="54303">
          <cell r="D54303">
            <v>21</v>
          </cell>
        </row>
        <row r="54304">
          <cell r="D54304">
            <v>21</v>
          </cell>
        </row>
        <row r="54305">
          <cell r="D54305">
            <v>21</v>
          </cell>
        </row>
        <row r="54306">
          <cell r="D54306">
            <v>21</v>
          </cell>
        </row>
        <row r="54307">
          <cell r="D54307">
            <v>21</v>
          </cell>
        </row>
        <row r="54308">
          <cell r="D54308">
            <v>21</v>
          </cell>
        </row>
        <row r="54309">
          <cell r="D54309">
            <v>21</v>
          </cell>
        </row>
        <row r="54310">
          <cell r="D54310">
            <v>21</v>
          </cell>
        </row>
        <row r="54311">
          <cell r="D54311">
            <v>21</v>
          </cell>
        </row>
        <row r="54312">
          <cell r="D54312">
            <v>21</v>
          </cell>
        </row>
        <row r="54313">
          <cell r="D54313">
            <v>21</v>
          </cell>
        </row>
        <row r="54314">
          <cell r="D54314">
            <v>21</v>
          </cell>
        </row>
        <row r="54315">
          <cell r="D54315">
            <v>21</v>
          </cell>
        </row>
        <row r="54316">
          <cell r="D54316">
            <v>21</v>
          </cell>
        </row>
        <row r="54317">
          <cell r="D54317">
            <v>21</v>
          </cell>
        </row>
        <row r="54318">
          <cell r="D54318">
            <v>21</v>
          </cell>
        </row>
        <row r="54319">
          <cell r="D54319">
            <v>21</v>
          </cell>
        </row>
        <row r="54320">
          <cell r="D54320">
            <v>21</v>
          </cell>
        </row>
        <row r="54321">
          <cell r="D54321">
            <v>21</v>
          </cell>
        </row>
        <row r="54322">
          <cell r="D54322">
            <v>21</v>
          </cell>
        </row>
        <row r="54323">
          <cell r="D54323">
            <v>21</v>
          </cell>
        </row>
        <row r="54324">
          <cell r="D54324">
            <v>21</v>
          </cell>
        </row>
        <row r="54325">
          <cell r="D54325">
            <v>21</v>
          </cell>
        </row>
        <row r="54326">
          <cell r="D54326">
            <v>21</v>
          </cell>
        </row>
        <row r="54327">
          <cell r="D54327">
            <v>21</v>
          </cell>
        </row>
        <row r="54328">
          <cell r="D54328">
            <v>21</v>
          </cell>
        </row>
        <row r="54329">
          <cell r="D54329">
            <v>21</v>
          </cell>
        </row>
        <row r="54330">
          <cell r="D54330">
            <v>21</v>
          </cell>
        </row>
        <row r="54331">
          <cell r="D54331">
            <v>21</v>
          </cell>
        </row>
        <row r="54332">
          <cell r="D54332">
            <v>21</v>
          </cell>
        </row>
        <row r="54333">
          <cell r="D54333">
            <v>21</v>
          </cell>
        </row>
        <row r="54334">
          <cell r="D54334">
            <v>21</v>
          </cell>
        </row>
        <row r="54335">
          <cell r="D54335">
            <v>21</v>
          </cell>
        </row>
        <row r="54336">
          <cell r="D54336">
            <v>21</v>
          </cell>
        </row>
        <row r="54337">
          <cell r="D54337">
            <v>21</v>
          </cell>
        </row>
        <row r="54338">
          <cell r="D54338">
            <v>21</v>
          </cell>
        </row>
        <row r="54339">
          <cell r="D54339">
            <v>21</v>
          </cell>
        </row>
        <row r="54340">
          <cell r="D54340">
            <v>21</v>
          </cell>
        </row>
        <row r="54341">
          <cell r="D54341">
            <v>21</v>
          </cell>
        </row>
        <row r="54342">
          <cell r="D54342">
            <v>21</v>
          </cell>
        </row>
        <row r="54343">
          <cell r="D54343">
            <v>21</v>
          </cell>
        </row>
        <row r="54344">
          <cell r="D54344">
            <v>21</v>
          </cell>
        </row>
        <row r="54345">
          <cell r="D54345">
            <v>21</v>
          </cell>
        </row>
        <row r="54346">
          <cell r="D54346">
            <v>21</v>
          </cell>
        </row>
        <row r="54347">
          <cell r="D54347">
            <v>21</v>
          </cell>
        </row>
        <row r="54348">
          <cell r="D54348">
            <v>21</v>
          </cell>
        </row>
        <row r="54349">
          <cell r="D54349">
            <v>21</v>
          </cell>
        </row>
        <row r="54350">
          <cell r="D54350">
            <v>21</v>
          </cell>
        </row>
        <row r="54351">
          <cell r="D54351">
            <v>21</v>
          </cell>
        </row>
        <row r="54352">
          <cell r="D54352">
            <v>21</v>
          </cell>
        </row>
        <row r="54353">
          <cell r="D54353">
            <v>21</v>
          </cell>
        </row>
        <row r="54354">
          <cell r="D54354">
            <v>21</v>
          </cell>
        </row>
        <row r="54355">
          <cell r="D54355">
            <v>21</v>
          </cell>
        </row>
        <row r="54356">
          <cell r="D54356">
            <v>21</v>
          </cell>
        </row>
        <row r="54357">
          <cell r="D54357">
            <v>21</v>
          </cell>
        </row>
        <row r="54358">
          <cell r="D54358">
            <v>21</v>
          </cell>
        </row>
        <row r="54359">
          <cell r="D54359">
            <v>21</v>
          </cell>
        </row>
        <row r="54360">
          <cell r="D54360">
            <v>21</v>
          </cell>
        </row>
        <row r="54361">
          <cell r="D54361">
            <v>21</v>
          </cell>
        </row>
        <row r="54362">
          <cell r="D54362">
            <v>21</v>
          </cell>
        </row>
        <row r="54363">
          <cell r="D54363">
            <v>21</v>
          </cell>
        </row>
        <row r="54364">
          <cell r="D54364">
            <v>21</v>
          </cell>
        </row>
        <row r="54365">
          <cell r="D54365">
            <v>21</v>
          </cell>
        </row>
        <row r="54366">
          <cell r="D54366">
            <v>21</v>
          </cell>
        </row>
        <row r="54367">
          <cell r="D54367">
            <v>21</v>
          </cell>
        </row>
        <row r="54368">
          <cell r="D54368">
            <v>21</v>
          </cell>
        </row>
        <row r="54369">
          <cell r="D54369">
            <v>21</v>
          </cell>
        </row>
        <row r="54370">
          <cell r="D54370">
            <v>21</v>
          </cell>
        </row>
        <row r="54371">
          <cell r="D54371">
            <v>21</v>
          </cell>
        </row>
        <row r="54372">
          <cell r="D54372">
            <v>21</v>
          </cell>
        </row>
        <row r="54373">
          <cell r="D54373">
            <v>21</v>
          </cell>
        </row>
        <row r="54374">
          <cell r="D54374">
            <v>21</v>
          </cell>
        </row>
        <row r="54375">
          <cell r="D54375">
            <v>21</v>
          </cell>
        </row>
        <row r="54376">
          <cell r="D54376">
            <v>21</v>
          </cell>
        </row>
        <row r="54377">
          <cell r="D54377">
            <v>21</v>
          </cell>
        </row>
        <row r="54378">
          <cell r="D54378">
            <v>21</v>
          </cell>
        </row>
        <row r="54379">
          <cell r="D54379">
            <v>21</v>
          </cell>
        </row>
        <row r="54380">
          <cell r="D54380">
            <v>21</v>
          </cell>
        </row>
        <row r="54381">
          <cell r="D54381">
            <v>21</v>
          </cell>
        </row>
        <row r="54382">
          <cell r="D54382">
            <v>21</v>
          </cell>
        </row>
        <row r="54383">
          <cell r="D54383">
            <v>21</v>
          </cell>
        </row>
        <row r="54384">
          <cell r="D54384">
            <v>21</v>
          </cell>
        </row>
        <row r="54385">
          <cell r="D54385">
            <v>21</v>
          </cell>
        </row>
        <row r="54386">
          <cell r="D54386">
            <v>21</v>
          </cell>
        </row>
        <row r="54387">
          <cell r="D54387">
            <v>21</v>
          </cell>
        </row>
        <row r="54388">
          <cell r="D54388">
            <v>21</v>
          </cell>
        </row>
        <row r="54389">
          <cell r="D54389">
            <v>21</v>
          </cell>
        </row>
        <row r="54390">
          <cell r="D54390">
            <v>21</v>
          </cell>
        </row>
        <row r="54391">
          <cell r="D54391">
            <v>21</v>
          </cell>
        </row>
        <row r="54392">
          <cell r="D54392">
            <v>21</v>
          </cell>
        </row>
        <row r="54393">
          <cell r="D54393">
            <v>21</v>
          </cell>
        </row>
        <row r="54394">
          <cell r="D54394">
            <v>21</v>
          </cell>
        </row>
        <row r="54395">
          <cell r="D54395">
            <v>21</v>
          </cell>
        </row>
        <row r="54396">
          <cell r="D54396">
            <v>21</v>
          </cell>
        </row>
        <row r="54397">
          <cell r="D54397">
            <v>21</v>
          </cell>
        </row>
        <row r="54398">
          <cell r="D54398">
            <v>21</v>
          </cell>
        </row>
        <row r="54399">
          <cell r="D54399">
            <v>21</v>
          </cell>
        </row>
        <row r="54400">
          <cell r="D54400">
            <v>21</v>
          </cell>
        </row>
        <row r="54401">
          <cell r="D54401">
            <v>21</v>
          </cell>
        </row>
        <row r="54402">
          <cell r="D54402">
            <v>21</v>
          </cell>
        </row>
        <row r="54403">
          <cell r="D54403">
            <v>21</v>
          </cell>
        </row>
        <row r="54404">
          <cell r="D54404">
            <v>21</v>
          </cell>
        </row>
        <row r="54405">
          <cell r="D54405">
            <v>21</v>
          </cell>
        </row>
        <row r="54406">
          <cell r="D54406">
            <v>21</v>
          </cell>
        </row>
        <row r="54407">
          <cell r="D54407">
            <v>21</v>
          </cell>
        </row>
        <row r="54408">
          <cell r="D54408">
            <v>21</v>
          </cell>
        </row>
        <row r="54409">
          <cell r="D54409">
            <v>21</v>
          </cell>
        </row>
        <row r="54410">
          <cell r="D54410">
            <v>21</v>
          </cell>
        </row>
        <row r="54411">
          <cell r="D54411">
            <v>21</v>
          </cell>
        </row>
        <row r="54412">
          <cell r="D54412">
            <v>21</v>
          </cell>
        </row>
        <row r="54413">
          <cell r="D54413">
            <v>21</v>
          </cell>
        </row>
        <row r="54414">
          <cell r="D54414">
            <v>21</v>
          </cell>
        </row>
        <row r="54415">
          <cell r="D54415">
            <v>21</v>
          </cell>
        </row>
        <row r="54416">
          <cell r="D54416">
            <v>21</v>
          </cell>
        </row>
        <row r="54417">
          <cell r="D54417">
            <v>21</v>
          </cell>
        </row>
        <row r="54418">
          <cell r="D54418">
            <v>21</v>
          </cell>
        </row>
        <row r="54419">
          <cell r="D54419">
            <v>21</v>
          </cell>
        </row>
        <row r="54420">
          <cell r="D54420">
            <v>21</v>
          </cell>
        </row>
        <row r="54421">
          <cell r="D54421">
            <v>21</v>
          </cell>
        </row>
        <row r="54422">
          <cell r="D54422">
            <v>21</v>
          </cell>
        </row>
        <row r="54423">
          <cell r="D54423">
            <v>21</v>
          </cell>
        </row>
        <row r="54424">
          <cell r="D54424">
            <v>21</v>
          </cell>
        </row>
        <row r="54425">
          <cell r="D54425">
            <v>21</v>
          </cell>
        </row>
        <row r="54426">
          <cell r="D54426">
            <v>21</v>
          </cell>
        </row>
        <row r="54427">
          <cell r="D54427">
            <v>21</v>
          </cell>
        </row>
        <row r="54428">
          <cell r="D54428">
            <v>21</v>
          </cell>
        </row>
        <row r="54429">
          <cell r="D54429">
            <v>21</v>
          </cell>
        </row>
        <row r="54430">
          <cell r="D54430">
            <v>21</v>
          </cell>
        </row>
        <row r="54431">
          <cell r="D54431">
            <v>21</v>
          </cell>
        </row>
        <row r="54432">
          <cell r="D54432">
            <v>21</v>
          </cell>
        </row>
        <row r="54433">
          <cell r="D54433">
            <v>21</v>
          </cell>
        </row>
        <row r="54434">
          <cell r="D54434">
            <v>21</v>
          </cell>
        </row>
        <row r="54435">
          <cell r="D54435">
            <v>21</v>
          </cell>
        </row>
        <row r="54436">
          <cell r="D54436">
            <v>21</v>
          </cell>
        </row>
        <row r="54437">
          <cell r="D54437">
            <v>21</v>
          </cell>
        </row>
        <row r="54438">
          <cell r="D54438">
            <v>21</v>
          </cell>
        </row>
        <row r="54439">
          <cell r="D54439">
            <v>21</v>
          </cell>
        </row>
        <row r="54440">
          <cell r="D54440">
            <v>21</v>
          </cell>
        </row>
        <row r="54441">
          <cell r="D54441">
            <v>21</v>
          </cell>
        </row>
        <row r="54442">
          <cell r="D54442">
            <v>21</v>
          </cell>
        </row>
        <row r="54443">
          <cell r="D54443">
            <v>21</v>
          </cell>
        </row>
        <row r="54444">
          <cell r="D54444">
            <v>21</v>
          </cell>
        </row>
        <row r="54445">
          <cell r="D54445">
            <v>21</v>
          </cell>
        </row>
        <row r="54446">
          <cell r="D54446">
            <v>21</v>
          </cell>
        </row>
        <row r="54447">
          <cell r="D54447">
            <v>21</v>
          </cell>
        </row>
        <row r="54448">
          <cell r="D54448">
            <v>21</v>
          </cell>
        </row>
        <row r="54449">
          <cell r="D54449">
            <v>21</v>
          </cell>
        </row>
        <row r="54450">
          <cell r="D54450">
            <v>21</v>
          </cell>
        </row>
        <row r="54451">
          <cell r="D54451">
            <v>21</v>
          </cell>
        </row>
        <row r="54452">
          <cell r="D54452">
            <v>21</v>
          </cell>
        </row>
        <row r="54453">
          <cell r="D54453">
            <v>21</v>
          </cell>
        </row>
        <row r="54454">
          <cell r="D54454">
            <v>21</v>
          </cell>
        </row>
        <row r="54455">
          <cell r="D54455">
            <v>21</v>
          </cell>
        </row>
        <row r="54456">
          <cell r="D54456">
            <v>21</v>
          </cell>
        </row>
        <row r="54457">
          <cell r="D54457">
            <v>21</v>
          </cell>
        </row>
        <row r="54458">
          <cell r="D54458">
            <v>21</v>
          </cell>
        </row>
        <row r="54459">
          <cell r="D54459">
            <v>21</v>
          </cell>
        </row>
        <row r="54460">
          <cell r="D54460">
            <v>21</v>
          </cell>
        </row>
        <row r="54461">
          <cell r="D54461">
            <v>21</v>
          </cell>
        </row>
        <row r="54462">
          <cell r="D54462">
            <v>21</v>
          </cell>
        </row>
        <row r="54463">
          <cell r="D54463">
            <v>21</v>
          </cell>
        </row>
        <row r="54464">
          <cell r="D54464">
            <v>21</v>
          </cell>
        </row>
        <row r="54465">
          <cell r="D54465">
            <v>21</v>
          </cell>
        </row>
        <row r="54466">
          <cell r="D54466">
            <v>21</v>
          </cell>
        </row>
        <row r="54467">
          <cell r="D54467">
            <v>21</v>
          </cell>
        </row>
        <row r="54468">
          <cell r="D54468">
            <v>21</v>
          </cell>
        </row>
        <row r="54469">
          <cell r="D54469">
            <v>21</v>
          </cell>
        </row>
        <row r="54470">
          <cell r="D54470">
            <v>21</v>
          </cell>
        </row>
        <row r="54471">
          <cell r="D54471">
            <v>21</v>
          </cell>
        </row>
        <row r="54472">
          <cell r="D54472">
            <v>21</v>
          </cell>
        </row>
        <row r="54473">
          <cell r="D54473">
            <v>21</v>
          </cell>
        </row>
        <row r="54474">
          <cell r="D54474">
            <v>21</v>
          </cell>
        </row>
        <row r="54475">
          <cell r="D54475">
            <v>21</v>
          </cell>
        </row>
        <row r="54476">
          <cell r="D54476">
            <v>21</v>
          </cell>
        </row>
        <row r="54477">
          <cell r="D54477">
            <v>21</v>
          </cell>
        </row>
        <row r="54478">
          <cell r="D54478">
            <v>21</v>
          </cell>
        </row>
        <row r="54479">
          <cell r="D54479">
            <v>21</v>
          </cell>
        </row>
        <row r="54480">
          <cell r="D54480">
            <v>21</v>
          </cell>
        </row>
        <row r="54481">
          <cell r="D54481">
            <v>21</v>
          </cell>
        </row>
        <row r="54482">
          <cell r="D54482">
            <v>21</v>
          </cell>
        </row>
        <row r="54483">
          <cell r="D54483">
            <v>21</v>
          </cell>
        </row>
        <row r="54484">
          <cell r="D54484">
            <v>21</v>
          </cell>
        </row>
        <row r="54485">
          <cell r="D54485">
            <v>21</v>
          </cell>
        </row>
        <row r="54486">
          <cell r="D54486">
            <v>21</v>
          </cell>
        </row>
        <row r="54487">
          <cell r="D54487">
            <v>21</v>
          </cell>
        </row>
        <row r="54488">
          <cell r="D54488">
            <v>21</v>
          </cell>
        </row>
        <row r="54489">
          <cell r="D54489">
            <v>21</v>
          </cell>
        </row>
        <row r="54490">
          <cell r="D54490">
            <v>21</v>
          </cell>
        </row>
        <row r="54491">
          <cell r="D54491">
            <v>21</v>
          </cell>
        </row>
        <row r="54492">
          <cell r="D54492">
            <v>21</v>
          </cell>
        </row>
        <row r="54493">
          <cell r="D54493">
            <v>21</v>
          </cell>
        </row>
        <row r="54494">
          <cell r="D54494">
            <v>21</v>
          </cell>
        </row>
        <row r="54495">
          <cell r="D54495">
            <v>21</v>
          </cell>
        </row>
        <row r="54496">
          <cell r="D54496">
            <v>21</v>
          </cell>
        </row>
        <row r="54497">
          <cell r="D54497">
            <v>21</v>
          </cell>
        </row>
        <row r="54498">
          <cell r="D54498">
            <v>21</v>
          </cell>
        </row>
        <row r="54499">
          <cell r="D54499">
            <v>21</v>
          </cell>
        </row>
        <row r="54500">
          <cell r="D54500">
            <v>21</v>
          </cell>
        </row>
        <row r="54501">
          <cell r="D54501">
            <v>21</v>
          </cell>
        </row>
        <row r="54502">
          <cell r="D54502">
            <v>21</v>
          </cell>
        </row>
        <row r="54503">
          <cell r="D54503">
            <v>21</v>
          </cell>
        </row>
        <row r="54504">
          <cell r="D54504">
            <v>21</v>
          </cell>
        </row>
        <row r="54505">
          <cell r="D54505">
            <v>21</v>
          </cell>
        </row>
        <row r="54506">
          <cell r="D54506">
            <v>21</v>
          </cell>
        </row>
        <row r="54507">
          <cell r="D54507">
            <v>21</v>
          </cell>
        </row>
        <row r="54508">
          <cell r="D54508">
            <v>21</v>
          </cell>
        </row>
        <row r="54509">
          <cell r="D54509">
            <v>21</v>
          </cell>
        </row>
        <row r="54510">
          <cell r="D54510">
            <v>21</v>
          </cell>
        </row>
        <row r="54511">
          <cell r="D54511">
            <v>21</v>
          </cell>
        </row>
        <row r="54512">
          <cell r="D54512">
            <v>21</v>
          </cell>
        </row>
        <row r="54513">
          <cell r="D54513">
            <v>21</v>
          </cell>
        </row>
        <row r="54514">
          <cell r="D54514">
            <v>21</v>
          </cell>
        </row>
        <row r="54515">
          <cell r="D54515">
            <v>21</v>
          </cell>
        </row>
        <row r="54516">
          <cell r="D54516">
            <v>21</v>
          </cell>
        </row>
        <row r="54517">
          <cell r="D54517">
            <v>21</v>
          </cell>
        </row>
        <row r="54518">
          <cell r="D54518">
            <v>21</v>
          </cell>
        </row>
        <row r="54519">
          <cell r="D54519">
            <v>21</v>
          </cell>
        </row>
        <row r="54520">
          <cell r="D54520">
            <v>21</v>
          </cell>
        </row>
        <row r="54521">
          <cell r="D54521">
            <v>21</v>
          </cell>
        </row>
        <row r="54522">
          <cell r="D54522">
            <v>21</v>
          </cell>
        </row>
        <row r="54523">
          <cell r="D54523">
            <v>21</v>
          </cell>
        </row>
        <row r="54524">
          <cell r="D54524">
            <v>21</v>
          </cell>
        </row>
        <row r="54525">
          <cell r="D54525">
            <v>21</v>
          </cell>
        </row>
        <row r="54526">
          <cell r="D54526">
            <v>21</v>
          </cell>
        </row>
        <row r="54527">
          <cell r="D54527">
            <v>21</v>
          </cell>
        </row>
        <row r="54528">
          <cell r="D54528">
            <v>21</v>
          </cell>
        </row>
        <row r="54529">
          <cell r="D54529">
            <v>21</v>
          </cell>
        </row>
        <row r="54530">
          <cell r="D54530">
            <v>21</v>
          </cell>
        </row>
        <row r="54531">
          <cell r="D54531">
            <v>21</v>
          </cell>
        </row>
        <row r="54532">
          <cell r="D54532">
            <v>21</v>
          </cell>
        </row>
        <row r="54533">
          <cell r="D54533">
            <v>21</v>
          </cell>
        </row>
        <row r="54534">
          <cell r="D54534">
            <v>21</v>
          </cell>
        </row>
        <row r="54535">
          <cell r="D54535">
            <v>21</v>
          </cell>
        </row>
        <row r="54536">
          <cell r="D54536">
            <v>21</v>
          </cell>
        </row>
        <row r="54537">
          <cell r="D54537">
            <v>21</v>
          </cell>
        </row>
        <row r="54538">
          <cell r="D54538">
            <v>21</v>
          </cell>
        </row>
        <row r="54539">
          <cell r="D54539">
            <v>21</v>
          </cell>
        </row>
        <row r="54540">
          <cell r="D54540">
            <v>21</v>
          </cell>
        </row>
        <row r="54541">
          <cell r="D54541">
            <v>21</v>
          </cell>
        </row>
        <row r="54542">
          <cell r="D54542">
            <v>21</v>
          </cell>
        </row>
        <row r="54543">
          <cell r="D54543">
            <v>21</v>
          </cell>
        </row>
        <row r="54544">
          <cell r="D54544">
            <v>21</v>
          </cell>
        </row>
        <row r="54545">
          <cell r="D54545">
            <v>21</v>
          </cell>
        </row>
        <row r="54546">
          <cell r="D54546">
            <v>21</v>
          </cell>
        </row>
        <row r="54547">
          <cell r="D54547">
            <v>21</v>
          </cell>
        </row>
        <row r="54548">
          <cell r="D54548">
            <v>21</v>
          </cell>
        </row>
        <row r="54549">
          <cell r="D54549">
            <v>21</v>
          </cell>
        </row>
        <row r="54550">
          <cell r="D54550">
            <v>21</v>
          </cell>
        </row>
        <row r="54551">
          <cell r="D54551">
            <v>21</v>
          </cell>
        </row>
        <row r="54552">
          <cell r="D54552">
            <v>21</v>
          </cell>
        </row>
        <row r="54553">
          <cell r="D54553">
            <v>21</v>
          </cell>
        </row>
        <row r="54554">
          <cell r="D54554">
            <v>21</v>
          </cell>
        </row>
        <row r="54555">
          <cell r="D54555">
            <v>21</v>
          </cell>
        </row>
        <row r="54556">
          <cell r="D54556">
            <v>21</v>
          </cell>
        </row>
        <row r="54557">
          <cell r="D54557">
            <v>21</v>
          </cell>
        </row>
        <row r="54558">
          <cell r="D54558">
            <v>21</v>
          </cell>
        </row>
        <row r="54559">
          <cell r="D54559">
            <v>21</v>
          </cell>
        </row>
        <row r="54560">
          <cell r="D54560">
            <v>21</v>
          </cell>
        </row>
        <row r="54561">
          <cell r="D54561">
            <v>21</v>
          </cell>
        </row>
        <row r="54562">
          <cell r="D54562">
            <v>21</v>
          </cell>
        </row>
        <row r="54563">
          <cell r="D54563">
            <v>21</v>
          </cell>
        </row>
        <row r="54564">
          <cell r="D54564">
            <v>21</v>
          </cell>
        </row>
        <row r="54565">
          <cell r="D54565">
            <v>21</v>
          </cell>
        </row>
        <row r="54566">
          <cell r="D54566">
            <v>21</v>
          </cell>
        </row>
        <row r="54567">
          <cell r="D54567">
            <v>21</v>
          </cell>
        </row>
        <row r="54568">
          <cell r="D54568">
            <v>21</v>
          </cell>
        </row>
        <row r="54569">
          <cell r="D54569">
            <v>21</v>
          </cell>
        </row>
        <row r="54570">
          <cell r="D54570">
            <v>21</v>
          </cell>
        </row>
        <row r="54571">
          <cell r="D54571">
            <v>21</v>
          </cell>
        </row>
        <row r="54572">
          <cell r="D54572">
            <v>21</v>
          </cell>
        </row>
        <row r="54573">
          <cell r="D54573">
            <v>21</v>
          </cell>
        </row>
        <row r="54574">
          <cell r="D54574">
            <v>21</v>
          </cell>
        </row>
        <row r="54575">
          <cell r="D54575">
            <v>21</v>
          </cell>
        </row>
        <row r="54576">
          <cell r="D54576">
            <v>21</v>
          </cell>
        </row>
        <row r="54577">
          <cell r="D54577">
            <v>21</v>
          </cell>
        </row>
        <row r="54578">
          <cell r="D54578">
            <v>21</v>
          </cell>
        </row>
        <row r="54579">
          <cell r="D54579">
            <v>21</v>
          </cell>
        </row>
        <row r="54580">
          <cell r="D54580">
            <v>21</v>
          </cell>
        </row>
        <row r="54581">
          <cell r="D54581">
            <v>21</v>
          </cell>
        </row>
        <row r="54582">
          <cell r="D54582">
            <v>21</v>
          </cell>
        </row>
        <row r="54583">
          <cell r="D54583">
            <v>21</v>
          </cell>
        </row>
        <row r="54584">
          <cell r="D54584">
            <v>21</v>
          </cell>
        </row>
        <row r="54585">
          <cell r="D54585">
            <v>21</v>
          </cell>
        </row>
        <row r="54586">
          <cell r="D54586">
            <v>21</v>
          </cell>
        </row>
        <row r="54587">
          <cell r="D54587">
            <v>21</v>
          </cell>
        </row>
        <row r="54588">
          <cell r="D54588">
            <v>21</v>
          </cell>
        </row>
        <row r="54589">
          <cell r="D54589">
            <v>21</v>
          </cell>
        </row>
        <row r="54590">
          <cell r="D54590">
            <v>21</v>
          </cell>
        </row>
        <row r="54591">
          <cell r="D54591">
            <v>21</v>
          </cell>
        </row>
        <row r="54592">
          <cell r="D54592">
            <v>21</v>
          </cell>
        </row>
        <row r="54593">
          <cell r="D54593">
            <v>21</v>
          </cell>
        </row>
        <row r="54594">
          <cell r="D54594">
            <v>21</v>
          </cell>
        </row>
        <row r="54595">
          <cell r="D54595">
            <v>21</v>
          </cell>
        </row>
        <row r="54596">
          <cell r="D54596">
            <v>21</v>
          </cell>
        </row>
        <row r="54597">
          <cell r="D54597">
            <v>21</v>
          </cell>
        </row>
        <row r="54598">
          <cell r="D54598">
            <v>21</v>
          </cell>
        </row>
        <row r="54599">
          <cell r="D54599">
            <v>21</v>
          </cell>
        </row>
        <row r="54600">
          <cell r="D54600">
            <v>21</v>
          </cell>
        </row>
        <row r="54601">
          <cell r="D54601">
            <v>21</v>
          </cell>
        </row>
        <row r="54602">
          <cell r="D54602">
            <v>21</v>
          </cell>
        </row>
        <row r="54603">
          <cell r="D54603">
            <v>21</v>
          </cell>
        </row>
        <row r="54604">
          <cell r="D54604">
            <v>21</v>
          </cell>
        </row>
        <row r="54605">
          <cell r="D54605">
            <v>21</v>
          </cell>
        </row>
        <row r="54606">
          <cell r="D54606">
            <v>21</v>
          </cell>
        </row>
        <row r="54607">
          <cell r="D54607">
            <v>21</v>
          </cell>
        </row>
        <row r="54608">
          <cell r="D54608">
            <v>21</v>
          </cell>
        </row>
        <row r="54609">
          <cell r="D54609">
            <v>21</v>
          </cell>
        </row>
        <row r="54610">
          <cell r="D54610">
            <v>21</v>
          </cell>
        </row>
        <row r="54611">
          <cell r="D54611">
            <v>21</v>
          </cell>
        </row>
        <row r="54612">
          <cell r="D54612">
            <v>21</v>
          </cell>
        </row>
        <row r="54613">
          <cell r="D54613">
            <v>21</v>
          </cell>
        </row>
        <row r="54614">
          <cell r="D54614">
            <v>21</v>
          </cell>
        </row>
        <row r="54615">
          <cell r="D54615">
            <v>21</v>
          </cell>
        </row>
        <row r="54616">
          <cell r="D54616">
            <v>21</v>
          </cell>
        </row>
        <row r="54617">
          <cell r="D54617">
            <v>21</v>
          </cell>
        </row>
        <row r="54618">
          <cell r="D54618">
            <v>21</v>
          </cell>
        </row>
        <row r="54619">
          <cell r="D54619">
            <v>21</v>
          </cell>
        </row>
        <row r="54620">
          <cell r="D54620">
            <v>21</v>
          </cell>
        </row>
        <row r="54621">
          <cell r="D54621">
            <v>21</v>
          </cell>
        </row>
        <row r="54622">
          <cell r="D54622">
            <v>21</v>
          </cell>
        </row>
        <row r="54623">
          <cell r="D54623">
            <v>21</v>
          </cell>
        </row>
        <row r="54624">
          <cell r="D54624">
            <v>21</v>
          </cell>
        </row>
        <row r="54625">
          <cell r="D54625">
            <v>21</v>
          </cell>
        </row>
        <row r="54626">
          <cell r="D54626">
            <v>21</v>
          </cell>
        </row>
        <row r="54627">
          <cell r="D54627">
            <v>21</v>
          </cell>
        </row>
        <row r="54628">
          <cell r="D54628">
            <v>21</v>
          </cell>
        </row>
        <row r="54629">
          <cell r="D54629">
            <v>21</v>
          </cell>
        </row>
        <row r="54630">
          <cell r="D54630">
            <v>21</v>
          </cell>
        </row>
        <row r="54631">
          <cell r="D54631">
            <v>21</v>
          </cell>
        </row>
        <row r="54632">
          <cell r="D54632">
            <v>21</v>
          </cell>
        </row>
        <row r="54633">
          <cell r="D54633">
            <v>21</v>
          </cell>
        </row>
        <row r="54634">
          <cell r="D54634">
            <v>21</v>
          </cell>
        </row>
        <row r="54635">
          <cell r="D54635">
            <v>21</v>
          </cell>
        </row>
        <row r="54636">
          <cell r="D54636">
            <v>21</v>
          </cell>
        </row>
        <row r="54637">
          <cell r="D54637">
            <v>21</v>
          </cell>
        </row>
        <row r="54638">
          <cell r="D54638">
            <v>21</v>
          </cell>
        </row>
        <row r="54639">
          <cell r="D54639">
            <v>21</v>
          </cell>
        </row>
        <row r="54640">
          <cell r="D54640">
            <v>21</v>
          </cell>
        </row>
        <row r="54641">
          <cell r="D54641">
            <v>21</v>
          </cell>
        </row>
        <row r="54642">
          <cell r="D54642">
            <v>21</v>
          </cell>
        </row>
        <row r="54643">
          <cell r="D54643">
            <v>21</v>
          </cell>
        </row>
        <row r="54644">
          <cell r="D54644">
            <v>21</v>
          </cell>
        </row>
        <row r="54645">
          <cell r="D54645">
            <v>21</v>
          </cell>
        </row>
        <row r="54646">
          <cell r="D54646">
            <v>21</v>
          </cell>
        </row>
        <row r="54647">
          <cell r="D54647">
            <v>21</v>
          </cell>
        </row>
        <row r="54648">
          <cell r="D54648">
            <v>21</v>
          </cell>
        </row>
        <row r="54649">
          <cell r="D54649">
            <v>21</v>
          </cell>
        </row>
        <row r="54650">
          <cell r="D54650">
            <v>21</v>
          </cell>
        </row>
        <row r="54651">
          <cell r="D54651">
            <v>21</v>
          </cell>
        </row>
        <row r="54652">
          <cell r="D54652">
            <v>21</v>
          </cell>
        </row>
        <row r="54653">
          <cell r="D54653">
            <v>21</v>
          </cell>
        </row>
        <row r="54654">
          <cell r="D54654">
            <v>21</v>
          </cell>
        </row>
        <row r="54655">
          <cell r="D54655">
            <v>21</v>
          </cell>
        </row>
        <row r="54656">
          <cell r="D54656">
            <v>21</v>
          </cell>
        </row>
        <row r="54657">
          <cell r="D54657">
            <v>21</v>
          </cell>
        </row>
        <row r="54658">
          <cell r="D54658">
            <v>21</v>
          </cell>
        </row>
        <row r="54659">
          <cell r="D54659">
            <v>21</v>
          </cell>
        </row>
        <row r="54660">
          <cell r="D54660">
            <v>21</v>
          </cell>
        </row>
        <row r="54661">
          <cell r="D54661">
            <v>21</v>
          </cell>
        </row>
        <row r="54662">
          <cell r="D54662">
            <v>21</v>
          </cell>
        </row>
        <row r="54663">
          <cell r="D54663">
            <v>21</v>
          </cell>
        </row>
        <row r="54664">
          <cell r="D54664">
            <v>21</v>
          </cell>
        </row>
        <row r="54665">
          <cell r="D54665">
            <v>21</v>
          </cell>
        </row>
        <row r="54666">
          <cell r="D54666">
            <v>21</v>
          </cell>
        </row>
        <row r="54667">
          <cell r="D54667">
            <v>21</v>
          </cell>
        </row>
        <row r="54668">
          <cell r="D54668">
            <v>21</v>
          </cell>
        </row>
        <row r="54669">
          <cell r="D54669">
            <v>21</v>
          </cell>
        </row>
        <row r="54670">
          <cell r="D54670">
            <v>21</v>
          </cell>
        </row>
        <row r="54671">
          <cell r="D54671">
            <v>21</v>
          </cell>
        </row>
        <row r="54672">
          <cell r="D54672">
            <v>21</v>
          </cell>
        </row>
        <row r="54673">
          <cell r="D54673">
            <v>21</v>
          </cell>
        </row>
        <row r="54674">
          <cell r="D54674">
            <v>21</v>
          </cell>
        </row>
        <row r="54675">
          <cell r="D54675">
            <v>21</v>
          </cell>
        </row>
        <row r="54676">
          <cell r="D54676">
            <v>21</v>
          </cell>
        </row>
        <row r="54677">
          <cell r="D54677">
            <v>21</v>
          </cell>
        </row>
        <row r="54678">
          <cell r="D54678">
            <v>21</v>
          </cell>
        </row>
        <row r="54679">
          <cell r="D54679">
            <v>21</v>
          </cell>
        </row>
        <row r="54680">
          <cell r="D54680">
            <v>21</v>
          </cell>
        </row>
        <row r="54681">
          <cell r="D54681">
            <v>21</v>
          </cell>
        </row>
        <row r="54682">
          <cell r="D54682">
            <v>21</v>
          </cell>
        </row>
        <row r="54683">
          <cell r="D54683">
            <v>21</v>
          </cell>
        </row>
        <row r="54684">
          <cell r="D54684">
            <v>21</v>
          </cell>
        </row>
        <row r="54685">
          <cell r="D54685">
            <v>21</v>
          </cell>
        </row>
        <row r="54686">
          <cell r="D54686">
            <v>22</v>
          </cell>
        </row>
        <row r="54687">
          <cell r="D54687">
            <v>22</v>
          </cell>
        </row>
        <row r="54688">
          <cell r="D54688">
            <v>22</v>
          </cell>
        </row>
        <row r="54689">
          <cell r="D54689">
            <v>22</v>
          </cell>
        </row>
        <row r="54690">
          <cell r="D54690">
            <v>22</v>
          </cell>
        </row>
        <row r="54691">
          <cell r="D54691">
            <v>22</v>
          </cell>
        </row>
        <row r="54692">
          <cell r="D54692">
            <v>22</v>
          </cell>
        </row>
        <row r="54693">
          <cell r="D54693">
            <v>22</v>
          </cell>
        </row>
        <row r="54694">
          <cell r="D54694">
            <v>22</v>
          </cell>
        </row>
        <row r="54695">
          <cell r="D54695">
            <v>22</v>
          </cell>
        </row>
        <row r="54696">
          <cell r="D54696">
            <v>22</v>
          </cell>
        </row>
        <row r="54697">
          <cell r="D54697">
            <v>22</v>
          </cell>
        </row>
        <row r="54698">
          <cell r="D54698">
            <v>22</v>
          </cell>
        </row>
        <row r="54699">
          <cell r="D54699">
            <v>22</v>
          </cell>
        </row>
        <row r="54700">
          <cell r="D54700">
            <v>22</v>
          </cell>
        </row>
        <row r="54701">
          <cell r="D54701">
            <v>22</v>
          </cell>
        </row>
        <row r="54702">
          <cell r="D54702">
            <v>22</v>
          </cell>
        </row>
        <row r="54703">
          <cell r="D54703">
            <v>22</v>
          </cell>
        </row>
        <row r="54704">
          <cell r="D54704">
            <v>22</v>
          </cell>
        </row>
        <row r="54705">
          <cell r="D54705">
            <v>22</v>
          </cell>
        </row>
        <row r="54706">
          <cell r="D54706">
            <v>22</v>
          </cell>
        </row>
        <row r="54707">
          <cell r="D54707">
            <v>22</v>
          </cell>
        </row>
        <row r="54708">
          <cell r="D54708">
            <v>22</v>
          </cell>
        </row>
        <row r="54709">
          <cell r="D54709">
            <v>22</v>
          </cell>
        </row>
        <row r="54710">
          <cell r="D54710">
            <v>22</v>
          </cell>
        </row>
        <row r="54711">
          <cell r="D54711">
            <v>22</v>
          </cell>
        </row>
        <row r="54712">
          <cell r="D54712">
            <v>22</v>
          </cell>
        </row>
        <row r="54713">
          <cell r="D54713">
            <v>22</v>
          </cell>
        </row>
        <row r="54714">
          <cell r="D54714">
            <v>22</v>
          </cell>
        </row>
        <row r="54715">
          <cell r="D54715">
            <v>22</v>
          </cell>
        </row>
        <row r="54716">
          <cell r="D54716">
            <v>22</v>
          </cell>
        </row>
        <row r="54717">
          <cell r="D54717">
            <v>22</v>
          </cell>
        </row>
        <row r="54718">
          <cell r="D54718">
            <v>22</v>
          </cell>
        </row>
        <row r="54719">
          <cell r="D54719">
            <v>22</v>
          </cell>
        </row>
        <row r="54720">
          <cell r="D54720">
            <v>22</v>
          </cell>
        </row>
        <row r="54721">
          <cell r="D54721">
            <v>22</v>
          </cell>
        </row>
        <row r="54722">
          <cell r="D54722">
            <v>22</v>
          </cell>
        </row>
        <row r="54723">
          <cell r="D54723">
            <v>22</v>
          </cell>
        </row>
        <row r="54724">
          <cell r="D54724">
            <v>22</v>
          </cell>
        </row>
        <row r="54725">
          <cell r="D54725">
            <v>22</v>
          </cell>
        </row>
        <row r="54726">
          <cell r="D54726">
            <v>22</v>
          </cell>
        </row>
        <row r="54727">
          <cell r="D54727">
            <v>22</v>
          </cell>
        </row>
        <row r="54728">
          <cell r="D54728">
            <v>22</v>
          </cell>
        </row>
        <row r="54729">
          <cell r="D54729">
            <v>22</v>
          </cell>
        </row>
        <row r="54730">
          <cell r="D54730">
            <v>22</v>
          </cell>
        </row>
        <row r="54731">
          <cell r="D54731">
            <v>22</v>
          </cell>
        </row>
        <row r="54732">
          <cell r="D54732">
            <v>22</v>
          </cell>
        </row>
        <row r="54733">
          <cell r="D54733">
            <v>22</v>
          </cell>
        </row>
        <row r="54734">
          <cell r="D54734">
            <v>22</v>
          </cell>
        </row>
        <row r="54735">
          <cell r="D54735">
            <v>22</v>
          </cell>
        </row>
        <row r="54736">
          <cell r="D54736">
            <v>22</v>
          </cell>
        </row>
        <row r="54737">
          <cell r="D54737">
            <v>22</v>
          </cell>
        </row>
        <row r="54738">
          <cell r="D54738">
            <v>22</v>
          </cell>
        </row>
        <row r="54739">
          <cell r="D54739">
            <v>22</v>
          </cell>
        </row>
        <row r="54740">
          <cell r="D54740">
            <v>22</v>
          </cell>
        </row>
        <row r="54741">
          <cell r="D54741">
            <v>22</v>
          </cell>
        </row>
        <row r="54742">
          <cell r="D54742">
            <v>22</v>
          </cell>
        </row>
        <row r="54743">
          <cell r="D54743">
            <v>22</v>
          </cell>
        </row>
        <row r="54744">
          <cell r="D54744">
            <v>22</v>
          </cell>
        </row>
        <row r="54745">
          <cell r="D54745">
            <v>22</v>
          </cell>
        </row>
        <row r="54746">
          <cell r="D54746">
            <v>22</v>
          </cell>
        </row>
        <row r="54747">
          <cell r="D54747">
            <v>22</v>
          </cell>
        </row>
        <row r="54748">
          <cell r="D54748">
            <v>22</v>
          </cell>
        </row>
        <row r="54749">
          <cell r="D54749">
            <v>22</v>
          </cell>
        </row>
        <row r="54750">
          <cell r="D54750">
            <v>22</v>
          </cell>
        </row>
        <row r="54751">
          <cell r="D54751">
            <v>22</v>
          </cell>
        </row>
        <row r="54752">
          <cell r="D54752">
            <v>22</v>
          </cell>
        </row>
        <row r="54753">
          <cell r="D54753">
            <v>22</v>
          </cell>
        </row>
        <row r="54754">
          <cell r="D54754">
            <v>22</v>
          </cell>
        </row>
        <row r="54755">
          <cell r="D54755">
            <v>22</v>
          </cell>
        </row>
        <row r="54756">
          <cell r="D54756">
            <v>22</v>
          </cell>
        </row>
        <row r="54757">
          <cell r="D54757">
            <v>22</v>
          </cell>
        </row>
        <row r="54758">
          <cell r="D54758">
            <v>22</v>
          </cell>
        </row>
        <row r="54759">
          <cell r="D54759">
            <v>22</v>
          </cell>
        </row>
        <row r="54760">
          <cell r="D54760">
            <v>22</v>
          </cell>
        </row>
        <row r="54761">
          <cell r="D54761">
            <v>22</v>
          </cell>
        </row>
        <row r="54762">
          <cell r="D54762">
            <v>22</v>
          </cell>
        </row>
        <row r="54763">
          <cell r="D54763">
            <v>22</v>
          </cell>
        </row>
        <row r="54764">
          <cell r="D54764">
            <v>22</v>
          </cell>
        </row>
        <row r="54765">
          <cell r="D54765">
            <v>22</v>
          </cell>
        </row>
        <row r="54766">
          <cell r="D54766">
            <v>22</v>
          </cell>
        </row>
        <row r="54767">
          <cell r="D54767">
            <v>22</v>
          </cell>
        </row>
        <row r="54768">
          <cell r="D54768">
            <v>22</v>
          </cell>
        </row>
        <row r="54769">
          <cell r="D54769">
            <v>22</v>
          </cell>
        </row>
        <row r="54770">
          <cell r="D54770">
            <v>22</v>
          </cell>
        </row>
        <row r="54771">
          <cell r="D54771">
            <v>22</v>
          </cell>
        </row>
        <row r="54772">
          <cell r="D54772">
            <v>22</v>
          </cell>
        </row>
        <row r="54773">
          <cell r="D54773">
            <v>22</v>
          </cell>
        </row>
        <row r="54774">
          <cell r="D54774">
            <v>22</v>
          </cell>
        </row>
        <row r="54775">
          <cell r="D54775">
            <v>22</v>
          </cell>
        </row>
        <row r="54776">
          <cell r="D54776">
            <v>22</v>
          </cell>
        </row>
        <row r="54777">
          <cell r="D54777">
            <v>22</v>
          </cell>
        </row>
        <row r="54778">
          <cell r="D54778">
            <v>22</v>
          </cell>
        </row>
        <row r="54779">
          <cell r="D54779">
            <v>22</v>
          </cell>
        </row>
        <row r="54780">
          <cell r="D54780">
            <v>22</v>
          </cell>
        </row>
        <row r="54781">
          <cell r="D54781">
            <v>22</v>
          </cell>
        </row>
        <row r="54782">
          <cell r="D54782">
            <v>22</v>
          </cell>
        </row>
        <row r="54783">
          <cell r="D54783">
            <v>22</v>
          </cell>
        </row>
        <row r="54784">
          <cell r="D54784">
            <v>22</v>
          </cell>
        </row>
        <row r="54785">
          <cell r="D54785">
            <v>22</v>
          </cell>
        </row>
        <row r="54786">
          <cell r="D54786">
            <v>22</v>
          </cell>
        </row>
        <row r="54787">
          <cell r="D54787">
            <v>22</v>
          </cell>
        </row>
        <row r="54788">
          <cell r="D54788">
            <v>22</v>
          </cell>
        </row>
        <row r="54789">
          <cell r="D54789">
            <v>22</v>
          </cell>
        </row>
        <row r="54790">
          <cell r="D54790">
            <v>22</v>
          </cell>
        </row>
        <row r="54791">
          <cell r="D54791">
            <v>22</v>
          </cell>
        </row>
        <row r="54792">
          <cell r="D54792">
            <v>22</v>
          </cell>
        </row>
        <row r="54793">
          <cell r="D54793">
            <v>22</v>
          </cell>
        </row>
        <row r="54794">
          <cell r="D54794">
            <v>22</v>
          </cell>
        </row>
        <row r="54795">
          <cell r="D54795">
            <v>22</v>
          </cell>
        </row>
        <row r="54796">
          <cell r="D54796">
            <v>22</v>
          </cell>
        </row>
        <row r="54797">
          <cell r="D54797">
            <v>22</v>
          </cell>
        </row>
        <row r="54798">
          <cell r="D54798">
            <v>22</v>
          </cell>
        </row>
        <row r="54799">
          <cell r="D54799">
            <v>22</v>
          </cell>
        </row>
        <row r="54800">
          <cell r="D54800">
            <v>22</v>
          </cell>
        </row>
        <row r="54801">
          <cell r="D54801">
            <v>22</v>
          </cell>
        </row>
        <row r="54802">
          <cell r="D54802">
            <v>22</v>
          </cell>
        </row>
        <row r="54803">
          <cell r="D54803">
            <v>22</v>
          </cell>
        </row>
        <row r="54804">
          <cell r="D54804">
            <v>22</v>
          </cell>
        </row>
        <row r="54805">
          <cell r="D54805">
            <v>22</v>
          </cell>
        </row>
        <row r="54806">
          <cell r="D54806">
            <v>22</v>
          </cell>
        </row>
        <row r="54807">
          <cell r="D54807">
            <v>22</v>
          </cell>
        </row>
        <row r="54808">
          <cell r="D54808">
            <v>22</v>
          </cell>
        </row>
        <row r="54809">
          <cell r="D54809">
            <v>22</v>
          </cell>
        </row>
        <row r="54810">
          <cell r="D54810">
            <v>22</v>
          </cell>
        </row>
        <row r="54811">
          <cell r="D54811">
            <v>22</v>
          </cell>
        </row>
        <row r="54812">
          <cell r="D54812">
            <v>22</v>
          </cell>
        </row>
        <row r="54813">
          <cell r="D54813">
            <v>22</v>
          </cell>
        </row>
        <row r="54814">
          <cell r="D54814">
            <v>22</v>
          </cell>
        </row>
        <row r="54815">
          <cell r="D54815">
            <v>22</v>
          </cell>
        </row>
        <row r="54816">
          <cell r="D54816">
            <v>22</v>
          </cell>
        </row>
        <row r="54817">
          <cell r="D54817">
            <v>22</v>
          </cell>
        </row>
        <row r="54818">
          <cell r="D54818">
            <v>22</v>
          </cell>
        </row>
        <row r="54819">
          <cell r="D54819">
            <v>22</v>
          </cell>
        </row>
        <row r="54820">
          <cell r="D54820">
            <v>22</v>
          </cell>
        </row>
        <row r="54821">
          <cell r="D54821">
            <v>22</v>
          </cell>
        </row>
        <row r="54822">
          <cell r="D54822">
            <v>22</v>
          </cell>
        </row>
        <row r="54823">
          <cell r="D54823">
            <v>22</v>
          </cell>
        </row>
        <row r="54824">
          <cell r="D54824">
            <v>22</v>
          </cell>
        </row>
        <row r="54825">
          <cell r="D54825">
            <v>22</v>
          </cell>
        </row>
        <row r="54826">
          <cell r="D54826">
            <v>22</v>
          </cell>
        </row>
        <row r="54827">
          <cell r="D54827">
            <v>22</v>
          </cell>
        </row>
        <row r="54828">
          <cell r="D54828">
            <v>22</v>
          </cell>
        </row>
        <row r="54829">
          <cell r="D54829">
            <v>22</v>
          </cell>
        </row>
        <row r="54830">
          <cell r="D54830">
            <v>22</v>
          </cell>
        </row>
        <row r="54831">
          <cell r="D54831">
            <v>22</v>
          </cell>
        </row>
        <row r="54832">
          <cell r="D54832">
            <v>22</v>
          </cell>
        </row>
        <row r="54833">
          <cell r="D54833">
            <v>22</v>
          </cell>
        </row>
        <row r="54834">
          <cell r="D54834">
            <v>22</v>
          </cell>
        </row>
        <row r="54835">
          <cell r="D54835">
            <v>22</v>
          </cell>
        </row>
        <row r="54836">
          <cell r="D54836">
            <v>22</v>
          </cell>
        </row>
        <row r="54837">
          <cell r="D54837">
            <v>22</v>
          </cell>
        </row>
        <row r="54838">
          <cell r="D54838">
            <v>22</v>
          </cell>
        </row>
        <row r="54839">
          <cell r="D54839">
            <v>22</v>
          </cell>
        </row>
        <row r="54840">
          <cell r="D54840">
            <v>22</v>
          </cell>
        </row>
        <row r="54841">
          <cell r="D54841">
            <v>22</v>
          </cell>
        </row>
        <row r="54842">
          <cell r="D54842">
            <v>22</v>
          </cell>
        </row>
        <row r="54843">
          <cell r="D54843">
            <v>22</v>
          </cell>
        </row>
        <row r="54844">
          <cell r="D54844">
            <v>22</v>
          </cell>
        </row>
        <row r="54845">
          <cell r="D54845">
            <v>22</v>
          </cell>
        </row>
        <row r="54846">
          <cell r="D54846">
            <v>22</v>
          </cell>
        </row>
        <row r="54847">
          <cell r="D54847">
            <v>22</v>
          </cell>
        </row>
        <row r="54848">
          <cell r="D54848">
            <v>22</v>
          </cell>
        </row>
        <row r="54849">
          <cell r="D54849">
            <v>22</v>
          </cell>
        </row>
        <row r="54850">
          <cell r="D54850">
            <v>22</v>
          </cell>
        </row>
        <row r="54851">
          <cell r="D54851">
            <v>22</v>
          </cell>
        </row>
        <row r="54852">
          <cell r="D54852">
            <v>22</v>
          </cell>
        </row>
        <row r="54853">
          <cell r="D54853">
            <v>22</v>
          </cell>
        </row>
        <row r="54854">
          <cell r="D54854">
            <v>22</v>
          </cell>
        </row>
        <row r="54855">
          <cell r="D54855">
            <v>22</v>
          </cell>
        </row>
        <row r="54856">
          <cell r="D54856">
            <v>22</v>
          </cell>
        </row>
        <row r="54857">
          <cell r="D54857">
            <v>22</v>
          </cell>
        </row>
        <row r="54858">
          <cell r="D54858">
            <v>22</v>
          </cell>
        </row>
        <row r="54859">
          <cell r="D54859">
            <v>22</v>
          </cell>
        </row>
        <row r="54860">
          <cell r="D54860">
            <v>22</v>
          </cell>
        </row>
        <row r="54861">
          <cell r="D54861">
            <v>22</v>
          </cell>
        </row>
        <row r="54862">
          <cell r="D54862">
            <v>22</v>
          </cell>
        </row>
        <row r="54863">
          <cell r="D54863">
            <v>22</v>
          </cell>
        </row>
        <row r="54864">
          <cell r="D54864">
            <v>22</v>
          </cell>
        </row>
        <row r="54865">
          <cell r="D54865">
            <v>22</v>
          </cell>
        </row>
        <row r="54866">
          <cell r="D54866">
            <v>22</v>
          </cell>
        </row>
        <row r="54867">
          <cell r="D54867">
            <v>22</v>
          </cell>
        </row>
        <row r="54868">
          <cell r="D54868">
            <v>22</v>
          </cell>
        </row>
        <row r="54869">
          <cell r="D54869">
            <v>22</v>
          </cell>
        </row>
        <row r="54870">
          <cell r="D54870">
            <v>22</v>
          </cell>
        </row>
        <row r="54871">
          <cell r="D54871">
            <v>22</v>
          </cell>
        </row>
        <row r="54872">
          <cell r="D54872">
            <v>22</v>
          </cell>
        </row>
        <row r="54873">
          <cell r="D54873">
            <v>22</v>
          </cell>
        </row>
        <row r="54874">
          <cell r="D54874">
            <v>22</v>
          </cell>
        </row>
        <row r="54875">
          <cell r="D54875">
            <v>22</v>
          </cell>
        </row>
        <row r="54876">
          <cell r="D54876">
            <v>22</v>
          </cell>
        </row>
        <row r="54877">
          <cell r="D54877">
            <v>22</v>
          </cell>
        </row>
        <row r="54878">
          <cell r="D54878">
            <v>22</v>
          </cell>
        </row>
        <row r="54879">
          <cell r="D54879">
            <v>22</v>
          </cell>
        </row>
        <row r="54880">
          <cell r="D54880">
            <v>22</v>
          </cell>
        </row>
        <row r="54881">
          <cell r="D54881">
            <v>22</v>
          </cell>
        </row>
        <row r="54882">
          <cell r="D54882">
            <v>22</v>
          </cell>
        </row>
        <row r="54883">
          <cell r="D54883">
            <v>22</v>
          </cell>
        </row>
        <row r="54884">
          <cell r="D54884">
            <v>22</v>
          </cell>
        </row>
        <row r="54885">
          <cell r="D54885">
            <v>22</v>
          </cell>
        </row>
        <row r="54886">
          <cell r="D54886">
            <v>22</v>
          </cell>
        </row>
        <row r="54887">
          <cell r="D54887">
            <v>22</v>
          </cell>
        </row>
        <row r="54888">
          <cell r="D54888">
            <v>22</v>
          </cell>
        </row>
        <row r="54889">
          <cell r="D54889">
            <v>22</v>
          </cell>
        </row>
        <row r="54890">
          <cell r="D54890">
            <v>22</v>
          </cell>
        </row>
        <row r="54891">
          <cell r="D54891">
            <v>22</v>
          </cell>
        </row>
        <row r="54892">
          <cell r="D54892">
            <v>22</v>
          </cell>
        </row>
        <row r="54893">
          <cell r="D54893">
            <v>22</v>
          </cell>
        </row>
        <row r="54894">
          <cell r="D54894">
            <v>22</v>
          </cell>
        </row>
        <row r="54895">
          <cell r="D54895">
            <v>22</v>
          </cell>
        </row>
        <row r="54896">
          <cell r="D54896">
            <v>22</v>
          </cell>
        </row>
        <row r="54897">
          <cell r="D54897">
            <v>22</v>
          </cell>
        </row>
        <row r="54898">
          <cell r="D54898">
            <v>22</v>
          </cell>
        </row>
        <row r="54899">
          <cell r="D54899">
            <v>22</v>
          </cell>
        </row>
        <row r="54900">
          <cell r="D54900">
            <v>22</v>
          </cell>
        </row>
        <row r="54901">
          <cell r="D54901">
            <v>22</v>
          </cell>
        </row>
        <row r="54902">
          <cell r="D54902">
            <v>22</v>
          </cell>
        </row>
        <row r="54903">
          <cell r="D54903">
            <v>22</v>
          </cell>
        </row>
        <row r="54904">
          <cell r="D54904">
            <v>22</v>
          </cell>
        </row>
        <row r="54905">
          <cell r="D54905">
            <v>22</v>
          </cell>
        </row>
        <row r="54906">
          <cell r="D54906">
            <v>22</v>
          </cell>
        </row>
        <row r="54907">
          <cell r="D54907">
            <v>22</v>
          </cell>
        </row>
        <row r="54908">
          <cell r="D54908">
            <v>22</v>
          </cell>
        </row>
        <row r="54909">
          <cell r="D54909">
            <v>22</v>
          </cell>
        </row>
        <row r="54910">
          <cell r="D54910">
            <v>22</v>
          </cell>
        </row>
        <row r="54911">
          <cell r="D54911">
            <v>22</v>
          </cell>
        </row>
        <row r="54912">
          <cell r="D54912">
            <v>22</v>
          </cell>
        </row>
        <row r="54913">
          <cell r="D54913">
            <v>22</v>
          </cell>
        </row>
        <row r="54914">
          <cell r="D54914">
            <v>22</v>
          </cell>
        </row>
        <row r="54915">
          <cell r="D54915">
            <v>22</v>
          </cell>
        </row>
        <row r="54916">
          <cell r="D54916">
            <v>22</v>
          </cell>
        </row>
        <row r="54917">
          <cell r="D54917">
            <v>22</v>
          </cell>
        </row>
        <row r="54918">
          <cell r="D54918">
            <v>22</v>
          </cell>
        </row>
        <row r="54919">
          <cell r="D54919">
            <v>22</v>
          </cell>
        </row>
        <row r="54920">
          <cell r="D54920">
            <v>22</v>
          </cell>
        </row>
        <row r="54921">
          <cell r="D54921">
            <v>22</v>
          </cell>
        </row>
        <row r="54922">
          <cell r="D54922">
            <v>22</v>
          </cell>
        </row>
        <row r="54923">
          <cell r="D54923">
            <v>22</v>
          </cell>
        </row>
        <row r="54924">
          <cell r="D54924">
            <v>22</v>
          </cell>
        </row>
        <row r="54925">
          <cell r="D54925">
            <v>22</v>
          </cell>
        </row>
        <row r="54926">
          <cell r="D54926">
            <v>22</v>
          </cell>
        </row>
        <row r="54927">
          <cell r="D54927">
            <v>22</v>
          </cell>
        </row>
        <row r="54928">
          <cell r="D54928">
            <v>22</v>
          </cell>
        </row>
        <row r="54929">
          <cell r="D54929">
            <v>22</v>
          </cell>
        </row>
        <row r="54930">
          <cell r="D54930">
            <v>22</v>
          </cell>
        </row>
        <row r="54931">
          <cell r="D54931">
            <v>22</v>
          </cell>
        </row>
        <row r="54932">
          <cell r="D54932">
            <v>22</v>
          </cell>
        </row>
        <row r="54933">
          <cell r="D54933">
            <v>22</v>
          </cell>
        </row>
        <row r="54934">
          <cell r="D54934">
            <v>22</v>
          </cell>
        </row>
        <row r="54935">
          <cell r="D54935">
            <v>22</v>
          </cell>
        </row>
        <row r="54936">
          <cell r="D54936">
            <v>22</v>
          </cell>
        </row>
        <row r="54937">
          <cell r="D54937">
            <v>22</v>
          </cell>
        </row>
        <row r="54938">
          <cell r="D54938">
            <v>22</v>
          </cell>
        </row>
        <row r="54939">
          <cell r="D54939">
            <v>22</v>
          </cell>
        </row>
        <row r="54940">
          <cell r="D54940">
            <v>22</v>
          </cell>
        </row>
        <row r="54941">
          <cell r="D54941">
            <v>22</v>
          </cell>
        </row>
        <row r="54942">
          <cell r="D54942">
            <v>22</v>
          </cell>
        </row>
        <row r="54943">
          <cell r="D54943">
            <v>22</v>
          </cell>
        </row>
        <row r="54944">
          <cell r="D54944">
            <v>22</v>
          </cell>
        </row>
        <row r="54945">
          <cell r="D54945">
            <v>22</v>
          </cell>
        </row>
        <row r="54946">
          <cell r="D54946">
            <v>22</v>
          </cell>
        </row>
        <row r="54947">
          <cell r="D54947">
            <v>22</v>
          </cell>
        </row>
        <row r="54948">
          <cell r="D54948">
            <v>22</v>
          </cell>
        </row>
        <row r="54949">
          <cell r="D54949">
            <v>22</v>
          </cell>
        </row>
        <row r="54950">
          <cell r="D54950">
            <v>22</v>
          </cell>
        </row>
        <row r="54951">
          <cell r="D54951">
            <v>22</v>
          </cell>
        </row>
        <row r="54952">
          <cell r="D54952">
            <v>22</v>
          </cell>
        </row>
        <row r="54953">
          <cell r="D54953">
            <v>22</v>
          </cell>
        </row>
        <row r="54954">
          <cell r="D54954">
            <v>22</v>
          </cell>
        </row>
        <row r="54955">
          <cell r="D54955">
            <v>22</v>
          </cell>
        </row>
        <row r="54956">
          <cell r="D54956">
            <v>22</v>
          </cell>
        </row>
        <row r="54957">
          <cell r="D54957">
            <v>22</v>
          </cell>
        </row>
        <row r="54958">
          <cell r="D54958">
            <v>22</v>
          </cell>
        </row>
        <row r="54959">
          <cell r="D54959">
            <v>22</v>
          </cell>
        </row>
        <row r="54960">
          <cell r="D54960">
            <v>22</v>
          </cell>
        </row>
        <row r="54961">
          <cell r="D54961">
            <v>22</v>
          </cell>
        </row>
        <row r="54962">
          <cell r="D54962">
            <v>22</v>
          </cell>
        </row>
        <row r="54963">
          <cell r="D54963">
            <v>22</v>
          </cell>
        </row>
        <row r="54964">
          <cell r="D54964">
            <v>22</v>
          </cell>
        </row>
        <row r="54965">
          <cell r="D54965">
            <v>22</v>
          </cell>
        </row>
        <row r="54966">
          <cell r="D54966">
            <v>22</v>
          </cell>
        </row>
        <row r="54967">
          <cell r="D54967">
            <v>22</v>
          </cell>
        </row>
        <row r="54968">
          <cell r="D54968">
            <v>22</v>
          </cell>
        </row>
        <row r="54969">
          <cell r="D54969">
            <v>22</v>
          </cell>
        </row>
        <row r="54970">
          <cell r="D54970">
            <v>22</v>
          </cell>
        </row>
        <row r="54971">
          <cell r="D54971">
            <v>22</v>
          </cell>
        </row>
        <row r="54972">
          <cell r="D54972">
            <v>22</v>
          </cell>
        </row>
        <row r="54973">
          <cell r="D54973">
            <v>22</v>
          </cell>
        </row>
        <row r="54974">
          <cell r="D54974">
            <v>22</v>
          </cell>
        </row>
        <row r="54975">
          <cell r="D54975">
            <v>22</v>
          </cell>
        </row>
        <row r="54976">
          <cell r="D54976">
            <v>22</v>
          </cell>
        </row>
        <row r="54977">
          <cell r="D54977">
            <v>22</v>
          </cell>
        </row>
        <row r="54978">
          <cell r="D54978">
            <v>22</v>
          </cell>
        </row>
        <row r="54979">
          <cell r="D54979">
            <v>22</v>
          </cell>
        </row>
        <row r="54980">
          <cell r="D54980">
            <v>22</v>
          </cell>
        </row>
        <row r="54981">
          <cell r="D54981">
            <v>22</v>
          </cell>
        </row>
        <row r="54982">
          <cell r="D54982">
            <v>22</v>
          </cell>
        </row>
        <row r="54983">
          <cell r="D54983">
            <v>22</v>
          </cell>
        </row>
        <row r="54984">
          <cell r="D54984">
            <v>22</v>
          </cell>
        </row>
        <row r="54985">
          <cell r="D54985">
            <v>22</v>
          </cell>
        </row>
        <row r="54986">
          <cell r="D54986">
            <v>22</v>
          </cell>
        </row>
        <row r="54987">
          <cell r="D54987">
            <v>22</v>
          </cell>
        </row>
        <row r="54988">
          <cell r="D54988">
            <v>22</v>
          </cell>
        </row>
        <row r="54989">
          <cell r="D54989">
            <v>22</v>
          </cell>
        </row>
        <row r="54990">
          <cell r="D54990">
            <v>22</v>
          </cell>
        </row>
        <row r="54991">
          <cell r="D54991">
            <v>22</v>
          </cell>
        </row>
        <row r="54992">
          <cell r="D54992">
            <v>22</v>
          </cell>
        </row>
        <row r="54993">
          <cell r="D54993">
            <v>22</v>
          </cell>
        </row>
        <row r="54994">
          <cell r="D54994">
            <v>22</v>
          </cell>
        </row>
        <row r="54995">
          <cell r="D54995">
            <v>22</v>
          </cell>
        </row>
        <row r="54996">
          <cell r="D54996">
            <v>22</v>
          </cell>
        </row>
        <row r="54997">
          <cell r="D54997">
            <v>22</v>
          </cell>
        </row>
        <row r="54998">
          <cell r="D54998">
            <v>22</v>
          </cell>
        </row>
        <row r="54999">
          <cell r="D54999">
            <v>22</v>
          </cell>
        </row>
        <row r="55000">
          <cell r="D55000">
            <v>22</v>
          </cell>
        </row>
        <row r="55001">
          <cell r="D55001">
            <v>22</v>
          </cell>
        </row>
        <row r="55002">
          <cell r="D55002">
            <v>22</v>
          </cell>
        </row>
        <row r="55003">
          <cell r="D55003">
            <v>22</v>
          </cell>
        </row>
        <row r="55004">
          <cell r="D55004">
            <v>22</v>
          </cell>
        </row>
        <row r="55005">
          <cell r="D55005">
            <v>22</v>
          </cell>
        </row>
        <row r="55006">
          <cell r="D55006">
            <v>22</v>
          </cell>
        </row>
        <row r="55007">
          <cell r="D55007">
            <v>22</v>
          </cell>
        </row>
        <row r="55008">
          <cell r="D55008">
            <v>22</v>
          </cell>
        </row>
        <row r="55009">
          <cell r="D55009">
            <v>22</v>
          </cell>
        </row>
        <row r="55010">
          <cell r="D55010">
            <v>22</v>
          </cell>
        </row>
        <row r="55011">
          <cell r="D55011">
            <v>22</v>
          </cell>
        </row>
        <row r="55012">
          <cell r="D55012">
            <v>22</v>
          </cell>
        </row>
        <row r="55013">
          <cell r="D55013">
            <v>22</v>
          </cell>
        </row>
        <row r="55014">
          <cell r="D55014">
            <v>22</v>
          </cell>
        </row>
        <row r="55015">
          <cell r="D55015">
            <v>22</v>
          </cell>
        </row>
        <row r="55016">
          <cell r="D55016">
            <v>22</v>
          </cell>
        </row>
        <row r="55017">
          <cell r="D55017">
            <v>22</v>
          </cell>
        </row>
        <row r="55018">
          <cell r="D55018">
            <v>22</v>
          </cell>
        </row>
        <row r="55019">
          <cell r="D55019">
            <v>22</v>
          </cell>
        </row>
        <row r="55020">
          <cell r="D55020">
            <v>22</v>
          </cell>
        </row>
        <row r="55021">
          <cell r="D55021">
            <v>22</v>
          </cell>
        </row>
        <row r="55022">
          <cell r="D55022">
            <v>22</v>
          </cell>
        </row>
        <row r="55023">
          <cell r="D55023">
            <v>22</v>
          </cell>
        </row>
        <row r="55024">
          <cell r="D55024">
            <v>22</v>
          </cell>
        </row>
        <row r="55025">
          <cell r="D55025">
            <v>22</v>
          </cell>
        </row>
        <row r="55026">
          <cell r="D55026">
            <v>22</v>
          </cell>
        </row>
        <row r="55027">
          <cell r="D55027">
            <v>22</v>
          </cell>
        </row>
        <row r="55028">
          <cell r="D55028">
            <v>22</v>
          </cell>
        </row>
        <row r="55029">
          <cell r="D55029">
            <v>22</v>
          </cell>
        </row>
        <row r="55030">
          <cell r="D55030">
            <v>22</v>
          </cell>
        </row>
        <row r="55031">
          <cell r="D55031">
            <v>22</v>
          </cell>
        </row>
        <row r="55032">
          <cell r="D55032">
            <v>22</v>
          </cell>
        </row>
        <row r="55033">
          <cell r="D55033">
            <v>22</v>
          </cell>
        </row>
        <row r="55034">
          <cell r="D55034">
            <v>22</v>
          </cell>
        </row>
        <row r="55035">
          <cell r="D55035">
            <v>22</v>
          </cell>
        </row>
        <row r="55036">
          <cell r="D55036">
            <v>22</v>
          </cell>
        </row>
        <row r="55037">
          <cell r="D55037">
            <v>22</v>
          </cell>
        </row>
        <row r="55038">
          <cell r="D55038">
            <v>22</v>
          </cell>
        </row>
        <row r="55039">
          <cell r="D55039">
            <v>22</v>
          </cell>
        </row>
        <row r="55040">
          <cell r="D55040">
            <v>22</v>
          </cell>
        </row>
        <row r="55041">
          <cell r="D55041">
            <v>22</v>
          </cell>
        </row>
        <row r="55042">
          <cell r="D55042">
            <v>22</v>
          </cell>
        </row>
        <row r="55043">
          <cell r="D55043">
            <v>22</v>
          </cell>
        </row>
        <row r="55044">
          <cell r="D55044">
            <v>22</v>
          </cell>
        </row>
        <row r="55045">
          <cell r="D55045">
            <v>22</v>
          </cell>
        </row>
        <row r="55046">
          <cell r="D55046">
            <v>22</v>
          </cell>
        </row>
        <row r="55047">
          <cell r="D55047">
            <v>22</v>
          </cell>
        </row>
        <row r="55048">
          <cell r="D55048">
            <v>22</v>
          </cell>
        </row>
        <row r="55049">
          <cell r="D55049">
            <v>22</v>
          </cell>
        </row>
        <row r="55050">
          <cell r="D55050">
            <v>22</v>
          </cell>
        </row>
        <row r="55051">
          <cell r="D55051">
            <v>22</v>
          </cell>
        </row>
        <row r="55052">
          <cell r="D55052">
            <v>22</v>
          </cell>
        </row>
        <row r="55053">
          <cell r="D55053">
            <v>22</v>
          </cell>
        </row>
        <row r="55054">
          <cell r="D55054">
            <v>22</v>
          </cell>
        </row>
        <row r="55055">
          <cell r="D55055">
            <v>22</v>
          </cell>
        </row>
        <row r="55056">
          <cell r="D55056">
            <v>22</v>
          </cell>
        </row>
        <row r="55057">
          <cell r="D55057">
            <v>22</v>
          </cell>
        </row>
        <row r="55058">
          <cell r="D55058">
            <v>22</v>
          </cell>
        </row>
        <row r="55059">
          <cell r="D55059">
            <v>22</v>
          </cell>
        </row>
        <row r="55060">
          <cell r="D55060">
            <v>22</v>
          </cell>
        </row>
        <row r="55061">
          <cell r="D55061">
            <v>22</v>
          </cell>
        </row>
        <row r="55062">
          <cell r="D55062">
            <v>22</v>
          </cell>
        </row>
        <row r="55063">
          <cell r="D55063">
            <v>22</v>
          </cell>
        </row>
        <row r="55064">
          <cell r="D55064">
            <v>22</v>
          </cell>
        </row>
        <row r="55065">
          <cell r="D55065">
            <v>22</v>
          </cell>
        </row>
        <row r="55066">
          <cell r="D55066">
            <v>22</v>
          </cell>
        </row>
        <row r="55067">
          <cell r="D55067">
            <v>22</v>
          </cell>
        </row>
        <row r="55068">
          <cell r="D55068">
            <v>22</v>
          </cell>
        </row>
        <row r="55069">
          <cell r="D55069">
            <v>22</v>
          </cell>
        </row>
        <row r="55070">
          <cell r="D55070">
            <v>22</v>
          </cell>
        </row>
        <row r="55071">
          <cell r="D55071">
            <v>22</v>
          </cell>
        </row>
        <row r="55072">
          <cell r="D55072">
            <v>22</v>
          </cell>
        </row>
        <row r="55073">
          <cell r="D55073">
            <v>22</v>
          </cell>
        </row>
        <row r="55074">
          <cell r="D55074">
            <v>22</v>
          </cell>
        </row>
        <row r="55075">
          <cell r="D55075">
            <v>22</v>
          </cell>
        </row>
        <row r="55076">
          <cell r="D55076">
            <v>22</v>
          </cell>
        </row>
        <row r="55077">
          <cell r="D55077">
            <v>22</v>
          </cell>
        </row>
        <row r="55078">
          <cell r="D55078">
            <v>22</v>
          </cell>
        </row>
        <row r="55079">
          <cell r="D55079">
            <v>22</v>
          </cell>
        </row>
        <row r="55080">
          <cell r="D55080">
            <v>22</v>
          </cell>
        </row>
        <row r="55081">
          <cell r="D55081">
            <v>22</v>
          </cell>
        </row>
        <row r="55082">
          <cell r="D55082">
            <v>22</v>
          </cell>
        </row>
        <row r="55083">
          <cell r="D55083">
            <v>22</v>
          </cell>
        </row>
        <row r="55084">
          <cell r="D55084">
            <v>22</v>
          </cell>
        </row>
        <row r="55085">
          <cell r="D55085">
            <v>22</v>
          </cell>
        </row>
        <row r="55086">
          <cell r="D55086">
            <v>22</v>
          </cell>
        </row>
        <row r="55087">
          <cell r="D55087">
            <v>22</v>
          </cell>
        </row>
        <row r="55088">
          <cell r="D55088">
            <v>22</v>
          </cell>
        </row>
        <row r="55089">
          <cell r="D55089">
            <v>22</v>
          </cell>
        </row>
        <row r="55090">
          <cell r="D55090">
            <v>22</v>
          </cell>
        </row>
        <row r="55091">
          <cell r="D55091">
            <v>22</v>
          </cell>
        </row>
        <row r="55092">
          <cell r="D55092">
            <v>22</v>
          </cell>
        </row>
        <row r="55093">
          <cell r="D55093">
            <v>22</v>
          </cell>
        </row>
        <row r="55094">
          <cell r="D55094">
            <v>22</v>
          </cell>
        </row>
        <row r="55095">
          <cell r="D55095">
            <v>22</v>
          </cell>
        </row>
        <row r="55096">
          <cell r="D55096">
            <v>22</v>
          </cell>
        </row>
        <row r="55097">
          <cell r="D55097">
            <v>22</v>
          </cell>
        </row>
        <row r="55098">
          <cell r="D55098">
            <v>22</v>
          </cell>
        </row>
        <row r="55099">
          <cell r="D55099">
            <v>22</v>
          </cell>
        </row>
        <row r="55100">
          <cell r="D55100">
            <v>22</v>
          </cell>
        </row>
        <row r="55101">
          <cell r="D55101">
            <v>22</v>
          </cell>
        </row>
        <row r="55102">
          <cell r="D55102">
            <v>22</v>
          </cell>
        </row>
        <row r="55103">
          <cell r="D55103">
            <v>22</v>
          </cell>
        </row>
        <row r="55104">
          <cell r="D55104">
            <v>22</v>
          </cell>
        </row>
        <row r="55105">
          <cell r="D55105">
            <v>22</v>
          </cell>
        </row>
        <row r="55106">
          <cell r="D55106">
            <v>22</v>
          </cell>
        </row>
        <row r="55107">
          <cell r="D55107">
            <v>22</v>
          </cell>
        </row>
        <row r="55108">
          <cell r="D55108">
            <v>22</v>
          </cell>
        </row>
        <row r="55109">
          <cell r="D55109">
            <v>22</v>
          </cell>
        </row>
        <row r="55110">
          <cell r="D55110">
            <v>22</v>
          </cell>
        </row>
        <row r="55111">
          <cell r="D55111">
            <v>22</v>
          </cell>
        </row>
        <row r="55112">
          <cell r="D55112">
            <v>22</v>
          </cell>
        </row>
        <row r="55113">
          <cell r="D55113">
            <v>22</v>
          </cell>
        </row>
        <row r="55114">
          <cell r="D55114">
            <v>22</v>
          </cell>
        </row>
        <row r="55115">
          <cell r="D55115">
            <v>22</v>
          </cell>
        </row>
        <row r="55116">
          <cell r="D55116">
            <v>22</v>
          </cell>
        </row>
        <row r="55117">
          <cell r="D55117">
            <v>22</v>
          </cell>
        </row>
        <row r="55118">
          <cell r="D55118">
            <v>22</v>
          </cell>
        </row>
        <row r="55119">
          <cell r="D55119">
            <v>22</v>
          </cell>
        </row>
        <row r="55120">
          <cell r="D55120">
            <v>22</v>
          </cell>
        </row>
        <row r="55121">
          <cell r="D55121">
            <v>22</v>
          </cell>
        </row>
        <row r="55122">
          <cell r="D55122">
            <v>22</v>
          </cell>
        </row>
        <row r="55123">
          <cell r="D55123">
            <v>22</v>
          </cell>
        </row>
        <row r="55124">
          <cell r="D55124">
            <v>22</v>
          </cell>
        </row>
        <row r="55125">
          <cell r="D55125">
            <v>22</v>
          </cell>
        </row>
        <row r="55126">
          <cell r="D55126">
            <v>22</v>
          </cell>
        </row>
        <row r="55127">
          <cell r="D55127">
            <v>22</v>
          </cell>
        </row>
        <row r="55128">
          <cell r="D55128">
            <v>22</v>
          </cell>
        </row>
        <row r="55129">
          <cell r="D55129">
            <v>22</v>
          </cell>
        </row>
        <row r="55130">
          <cell r="D55130">
            <v>22</v>
          </cell>
        </row>
        <row r="55131">
          <cell r="D55131">
            <v>22</v>
          </cell>
        </row>
        <row r="55132">
          <cell r="D55132">
            <v>22</v>
          </cell>
        </row>
        <row r="55133">
          <cell r="D55133">
            <v>22</v>
          </cell>
        </row>
        <row r="55134">
          <cell r="D55134">
            <v>22</v>
          </cell>
        </row>
        <row r="55135">
          <cell r="D55135">
            <v>22</v>
          </cell>
        </row>
        <row r="55136">
          <cell r="D55136">
            <v>22</v>
          </cell>
        </row>
        <row r="55137">
          <cell r="D55137">
            <v>22</v>
          </cell>
        </row>
        <row r="55138">
          <cell r="D55138">
            <v>22</v>
          </cell>
        </row>
        <row r="55139">
          <cell r="D55139">
            <v>22</v>
          </cell>
        </row>
        <row r="55140">
          <cell r="D55140">
            <v>22</v>
          </cell>
        </row>
        <row r="55141">
          <cell r="D55141">
            <v>22</v>
          </cell>
        </row>
        <row r="55142">
          <cell r="D55142">
            <v>22</v>
          </cell>
        </row>
        <row r="55143">
          <cell r="D55143">
            <v>22</v>
          </cell>
        </row>
        <row r="55144">
          <cell r="D55144">
            <v>22</v>
          </cell>
        </row>
        <row r="55145">
          <cell r="D55145">
            <v>22</v>
          </cell>
        </row>
        <row r="55146">
          <cell r="D55146">
            <v>22</v>
          </cell>
        </row>
        <row r="55147">
          <cell r="D55147">
            <v>22</v>
          </cell>
        </row>
        <row r="55148">
          <cell r="D55148">
            <v>22</v>
          </cell>
        </row>
        <row r="55149">
          <cell r="D55149">
            <v>22</v>
          </cell>
        </row>
        <row r="55150">
          <cell r="D55150">
            <v>22</v>
          </cell>
        </row>
        <row r="55151">
          <cell r="D55151">
            <v>22</v>
          </cell>
        </row>
        <row r="55152">
          <cell r="D55152">
            <v>22</v>
          </cell>
        </row>
        <row r="55153">
          <cell r="D55153">
            <v>22</v>
          </cell>
        </row>
        <row r="55154">
          <cell r="D55154">
            <v>22</v>
          </cell>
        </row>
        <row r="55155">
          <cell r="D55155">
            <v>22</v>
          </cell>
        </row>
        <row r="55156">
          <cell r="D55156">
            <v>22</v>
          </cell>
        </row>
        <row r="55157">
          <cell r="D55157">
            <v>22</v>
          </cell>
        </row>
        <row r="55158">
          <cell r="D55158">
            <v>22</v>
          </cell>
        </row>
        <row r="55159">
          <cell r="D55159">
            <v>22</v>
          </cell>
        </row>
        <row r="55160">
          <cell r="D55160">
            <v>22</v>
          </cell>
        </row>
        <row r="55161">
          <cell r="D55161">
            <v>22</v>
          </cell>
        </row>
        <row r="55162">
          <cell r="D55162">
            <v>22</v>
          </cell>
        </row>
        <row r="55163">
          <cell r="D55163">
            <v>22</v>
          </cell>
        </row>
        <row r="55164">
          <cell r="D55164">
            <v>22</v>
          </cell>
        </row>
        <row r="55165">
          <cell r="D55165">
            <v>22</v>
          </cell>
        </row>
        <row r="55166">
          <cell r="D55166">
            <v>22</v>
          </cell>
        </row>
        <row r="55167">
          <cell r="D55167">
            <v>22</v>
          </cell>
        </row>
        <row r="55168">
          <cell r="D55168">
            <v>22</v>
          </cell>
        </row>
        <row r="55169">
          <cell r="D55169">
            <v>22</v>
          </cell>
        </row>
        <row r="55170">
          <cell r="D55170">
            <v>22</v>
          </cell>
        </row>
        <row r="55171">
          <cell r="D55171">
            <v>22</v>
          </cell>
        </row>
        <row r="55172">
          <cell r="D55172">
            <v>22</v>
          </cell>
        </row>
        <row r="55173">
          <cell r="D55173">
            <v>22</v>
          </cell>
        </row>
        <row r="55174">
          <cell r="D55174">
            <v>22</v>
          </cell>
        </row>
        <row r="55175">
          <cell r="D55175">
            <v>22</v>
          </cell>
        </row>
        <row r="55176">
          <cell r="D55176">
            <v>22</v>
          </cell>
        </row>
        <row r="55177">
          <cell r="D55177">
            <v>22</v>
          </cell>
        </row>
        <row r="55178">
          <cell r="D55178">
            <v>22</v>
          </cell>
        </row>
        <row r="55179">
          <cell r="D55179">
            <v>22</v>
          </cell>
        </row>
        <row r="55180">
          <cell r="D55180">
            <v>22</v>
          </cell>
        </row>
        <row r="55181">
          <cell r="D55181">
            <v>22</v>
          </cell>
        </row>
        <row r="55182">
          <cell r="D55182">
            <v>22</v>
          </cell>
        </row>
        <row r="55183">
          <cell r="D55183">
            <v>22</v>
          </cell>
        </row>
        <row r="55184">
          <cell r="D55184">
            <v>22</v>
          </cell>
        </row>
        <row r="55185">
          <cell r="D55185">
            <v>22</v>
          </cell>
        </row>
        <row r="55186">
          <cell r="D55186">
            <v>22</v>
          </cell>
        </row>
        <row r="55187">
          <cell r="D55187">
            <v>22</v>
          </cell>
        </row>
        <row r="55188">
          <cell r="D55188">
            <v>22</v>
          </cell>
        </row>
        <row r="55189">
          <cell r="D55189">
            <v>22</v>
          </cell>
        </row>
        <row r="55190">
          <cell r="D55190">
            <v>22</v>
          </cell>
        </row>
        <row r="55191">
          <cell r="D55191">
            <v>22</v>
          </cell>
        </row>
        <row r="55192">
          <cell r="D55192">
            <v>22</v>
          </cell>
        </row>
        <row r="55193">
          <cell r="D55193">
            <v>22</v>
          </cell>
        </row>
        <row r="55194">
          <cell r="D55194">
            <v>22</v>
          </cell>
        </row>
        <row r="55195">
          <cell r="D55195">
            <v>22</v>
          </cell>
        </row>
        <row r="55196">
          <cell r="D55196">
            <v>22</v>
          </cell>
        </row>
        <row r="55197">
          <cell r="D55197">
            <v>22</v>
          </cell>
        </row>
        <row r="55198">
          <cell r="D55198">
            <v>22</v>
          </cell>
        </row>
        <row r="55199">
          <cell r="D55199">
            <v>22</v>
          </cell>
        </row>
        <row r="55200">
          <cell r="D55200">
            <v>22</v>
          </cell>
        </row>
        <row r="55201">
          <cell r="D55201">
            <v>22</v>
          </cell>
        </row>
        <row r="55202">
          <cell r="D55202">
            <v>22</v>
          </cell>
        </row>
        <row r="55203">
          <cell r="D55203">
            <v>22</v>
          </cell>
        </row>
        <row r="55204">
          <cell r="D55204">
            <v>22</v>
          </cell>
        </row>
        <row r="55205">
          <cell r="D55205">
            <v>22</v>
          </cell>
        </row>
        <row r="55206">
          <cell r="D55206">
            <v>22</v>
          </cell>
        </row>
        <row r="55207">
          <cell r="D55207">
            <v>22</v>
          </cell>
        </row>
        <row r="55208">
          <cell r="D55208">
            <v>22</v>
          </cell>
        </row>
        <row r="55209">
          <cell r="D55209">
            <v>22</v>
          </cell>
        </row>
        <row r="55210">
          <cell r="D55210">
            <v>22</v>
          </cell>
        </row>
        <row r="55211">
          <cell r="D55211">
            <v>22</v>
          </cell>
        </row>
        <row r="55212">
          <cell r="D55212">
            <v>22</v>
          </cell>
        </row>
        <row r="55213">
          <cell r="D55213">
            <v>22</v>
          </cell>
        </row>
        <row r="55214">
          <cell r="D55214">
            <v>22</v>
          </cell>
        </row>
        <row r="55215">
          <cell r="D55215">
            <v>22</v>
          </cell>
        </row>
        <row r="55216">
          <cell r="D55216">
            <v>22</v>
          </cell>
        </row>
        <row r="55217">
          <cell r="D55217">
            <v>22</v>
          </cell>
        </row>
        <row r="55218">
          <cell r="D55218">
            <v>22</v>
          </cell>
        </row>
        <row r="55219">
          <cell r="D55219">
            <v>22</v>
          </cell>
        </row>
        <row r="55220">
          <cell r="D55220">
            <v>22</v>
          </cell>
        </row>
        <row r="55221">
          <cell r="D55221">
            <v>22</v>
          </cell>
        </row>
        <row r="55222">
          <cell r="D55222">
            <v>22</v>
          </cell>
        </row>
        <row r="55223">
          <cell r="D55223">
            <v>22</v>
          </cell>
        </row>
        <row r="55224">
          <cell r="D55224">
            <v>22</v>
          </cell>
        </row>
        <row r="55225">
          <cell r="D55225">
            <v>22</v>
          </cell>
        </row>
        <row r="55226">
          <cell r="D55226">
            <v>22</v>
          </cell>
        </row>
        <row r="55227">
          <cell r="D55227">
            <v>22</v>
          </cell>
        </row>
        <row r="55228">
          <cell r="D55228">
            <v>22</v>
          </cell>
        </row>
        <row r="55229">
          <cell r="D55229">
            <v>22</v>
          </cell>
        </row>
        <row r="55230">
          <cell r="D55230">
            <v>22</v>
          </cell>
        </row>
        <row r="55231">
          <cell r="D55231">
            <v>22</v>
          </cell>
        </row>
        <row r="55232">
          <cell r="D55232">
            <v>22</v>
          </cell>
        </row>
        <row r="55233">
          <cell r="D55233">
            <v>22</v>
          </cell>
        </row>
        <row r="55234">
          <cell r="D55234">
            <v>22</v>
          </cell>
        </row>
        <row r="55235">
          <cell r="D55235">
            <v>22</v>
          </cell>
        </row>
        <row r="55236">
          <cell r="D55236">
            <v>22</v>
          </cell>
        </row>
        <row r="55237">
          <cell r="D55237">
            <v>22</v>
          </cell>
        </row>
        <row r="55238">
          <cell r="D55238">
            <v>22</v>
          </cell>
        </row>
        <row r="55239">
          <cell r="D55239">
            <v>22</v>
          </cell>
        </row>
        <row r="55240">
          <cell r="D55240">
            <v>22</v>
          </cell>
        </row>
        <row r="55241">
          <cell r="D55241">
            <v>22</v>
          </cell>
        </row>
        <row r="55242">
          <cell r="D55242">
            <v>22</v>
          </cell>
        </row>
        <row r="55243">
          <cell r="D55243">
            <v>22</v>
          </cell>
        </row>
        <row r="55244">
          <cell r="D55244">
            <v>22</v>
          </cell>
        </row>
        <row r="55245">
          <cell r="D55245">
            <v>22</v>
          </cell>
        </row>
        <row r="55246">
          <cell r="D55246">
            <v>22</v>
          </cell>
        </row>
        <row r="55247">
          <cell r="D55247">
            <v>22</v>
          </cell>
        </row>
        <row r="55248">
          <cell r="D55248">
            <v>22</v>
          </cell>
        </row>
        <row r="55249">
          <cell r="D55249">
            <v>22</v>
          </cell>
        </row>
        <row r="55250">
          <cell r="D55250">
            <v>22</v>
          </cell>
        </row>
        <row r="55251">
          <cell r="D55251">
            <v>22</v>
          </cell>
        </row>
        <row r="55252">
          <cell r="D55252">
            <v>22</v>
          </cell>
        </row>
        <row r="55253">
          <cell r="D55253">
            <v>22</v>
          </cell>
        </row>
        <row r="55254">
          <cell r="D55254">
            <v>22</v>
          </cell>
        </row>
        <row r="55255">
          <cell r="D55255">
            <v>22</v>
          </cell>
        </row>
        <row r="55256">
          <cell r="D55256">
            <v>22</v>
          </cell>
        </row>
        <row r="55257">
          <cell r="D55257">
            <v>22</v>
          </cell>
        </row>
        <row r="55258">
          <cell r="D55258">
            <v>22</v>
          </cell>
        </row>
        <row r="55259">
          <cell r="D55259">
            <v>22</v>
          </cell>
        </row>
        <row r="55260">
          <cell r="D55260">
            <v>22</v>
          </cell>
        </row>
        <row r="55261">
          <cell r="D55261">
            <v>22</v>
          </cell>
        </row>
        <row r="55262">
          <cell r="D55262">
            <v>22</v>
          </cell>
        </row>
        <row r="55263">
          <cell r="D55263">
            <v>22</v>
          </cell>
        </row>
        <row r="55264">
          <cell r="D55264">
            <v>22</v>
          </cell>
        </row>
        <row r="55265">
          <cell r="D55265">
            <v>22</v>
          </cell>
        </row>
        <row r="55266">
          <cell r="D55266">
            <v>22</v>
          </cell>
        </row>
        <row r="55267">
          <cell r="D55267">
            <v>22</v>
          </cell>
        </row>
        <row r="55268">
          <cell r="D55268">
            <v>22</v>
          </cell>
        </row>
        <row r="55269">
          <cell r="D55269">
            <v>22</v>
          </cell>
        </row>
        <row r="55270">
          <cell r="D55270">
            <v>22</v>
          </cell>
        </row>
        <row r="55271">
          <cell r="D55271">
            <v>22</v>
          </cell>
        </row>
        <row r="55272">
          <cell r="D55272">
            <v>22</v>
          </cell>
        </row>
        <row r="55273">
          <cell r="D55273">
            <v>22</v>
          </cell>
        </row>
        <row r="55274">
          <cell r="D55274">
            <v>22</v>
          </cell>
        </row>
        <row r="55275">
          <cell r="D55275">
            <v>22</v>
          </cell>
        </row>
        <row r="55276">
          <cell r="D55276">
            <v>22</v>
          </cell>
        </row>
        <row r="55277">
          <cell r="D55277">
            <v>22</v>
          </cell>
        </row>
        <row r="55278">
          <cell r="D55278">
            <v>22</v>
          </cell>
        </row>
        <row r="55279">
          <cell r="D55279">
            <v>22</v>
          </cell>
        </row>
        <row r="55280">
          <cell r="D55280">
            <v>22</v>
          </cell>
        </row>
        <row r="55281">
          <cell r="D55281">
            <v>22</v>
          </cell>
        </row>
        <row r="55282">
          <cell r="D55282">
            <v>22</v>
          </cell>
        </row>
        <row r="55283">
          <cell r="D55283">
            <v>22</v>
          </cell>
        </row>
        <row r="55284">
          <cell r="D55284">
            <v>22</v>
          </cell>
        </row>
        <row r="55285">
          <cell r="D55285">
            <v>22</v>
          </cell>
        </row>
        <row r="55286">
          <cell r="D55286">
            <v>22</v>
          </cell>
        </row>
        <row r="55287">
          <cell r="D55287">
            <v>22</v>
          </cell>
        </row>
        <row r="55288">
          <cell r="D55288">
            <v>22</v>
          </cell>
        </row>
        <row r="55289">
          <cell r="D55289">
            <v>22</v>
          </cell>
        </row>
        <row r="55290">
          <cell r="D55290">
            <v>22</v>
          </cell>
        </row>
        <row r="55291">
          <cell r="D55291">
            <v>22</v>
          </cell>
        </row>
        <row r="55292">
          <cell r="D55292">
            <v>22</v>
          </cell>
        </row>
        <row r="55293">
          <cell r="D55293">
            <v>22</v>
          </cell>
        </row>
        <row r="55294">
          <cell r="D55294">
            <v>22</v>
          </cell>
        </row>
        <row r="55295">
          <cell r="D55295">
            <v>22</v>
          </cell>
        </row>
        <row r="55296">
          <cell r="D55296">
            <v>22</v>
          </cell>
        </row>
        <row r="55297">
          <cell r="D55297">
            <v>22</v>
          </cell>
        </row>
        <row r="55298">
          <cell r="D55298">
            <v>22</v>
          </cell>
        </row>
        <row r="55299">
          <cell r="D55299">
            <v>22</v>
          </cell>
        </row>
        <row r="55300">
          <cell r="D55300">
            <v>22</v>
          </cell>
        </row>
        <row r="55301">
          <cell r="D55301">
            <v>22</v>
          </cell>
        </row>
        <row r="55302">
          <cell r="D55302">
            <v>22</v>
          </cell>
        </row>
        <row r="55303">
          <cell r="D55303">
            <v>22</v>
          </cell>
        </row>
        <row r="55304">
          <cell r="D55304">
            <v>22</v>
          </cell>
        </row>
        <row r="55305">
          <cell r="D55305">
            <v>22</v>
          </cell>
        </row>
        <row r="55306">
          <cell r="D55306">
            <v>22</v>
          </cell>
        </row>
        <row r="55307">
          <cell r="D55307">
            <v>22</v>
          </cell>
        </row>
        <row r="55308">
          <cell r="D55308">
            <v>22</v>
          </cell>
        </row>
        <row r="55309">
          <cell r="D55309">
            <v>22</v>
          </cell>
        </row>
        <row r="55310">
          <cell r="D55310">
            <v>22</v>
          </cell>
        </row>
        <row r="55311">
          <cell r="D55311">
            <v>22</v>
          </cell>
        </row>
        <row r="55312">
          <cell r="D55312">
            <v>22</v>
          </cell>
        </row>
        <row r="55313">
          <cell r="D55313">
            <v>22</v>
          </cell>
        </row>
        <row r="55314">
          <cell r="D55314">
            <v>22</v>
          </cell>
        </row>
        <row r="55315">
          <cell r="D55315">
            <v>22</v>
          </cell>
        </row>
        <row r="55316">
          <cell r="D55316">
            <v>22</v>
          </cell>
        </row>
        <row r="55317">
          <cell r="D55317">
            <v>22</v>
          </cell>
        </row>
        <row r="55318">
          <cell r="D55318">
            <v>22</v>
          </cell>
        </row>
        <row r="55319">
          <cell r="D55319">
            <v>22</v>
          </cell>
        </row>
        <row r="55320">
          <cell r="D55320">
            <v>22</v>
          </cell>
        </row>
        <row r="55321">
          <cell r="D55321">
            <v>22</v>
          </cell>
        </row>
        <row r="55322">
          <cell r="D55322">
            <v>22</v>
          </cell>
        </row>
        <row r="55323">
          <cell r="D55323">
            <v>22</v>
          </cell>
        </row>
        <row r="55324">
          <cell r="D55324">
            <v>22</v>
          </cell>
        </row>
        <row r="55325">
          <cell r="D55325">
            <v>22</v>
          </cell>
        </row>
        <row r="55326">
          <cell r="D55326">
            <v>22</v>
          </cell>
        </row>
        <row r="55327">
          <cell r="D55327">
            <v>22</v>
          </cell>
        </row>
        <row r="55328">
          <cell r="D55328">
            <v>22</v>
          </cell>
        </row>
        <row r="55329">
          <cell r="D55329">
            <v>22</v>
          </cell>
        </row>
        <row r="55330">
          <cell r="D55330">
            <v>22</v>
          </cell>
        </row>
        <row r="55331">
          <cell r="D55331">
            <v>22</v>
          </cell>
        </row>
        <row r="55332">
          <cell r="D55332">
            <v>22</v>
          </cell>
        </row>
        <row r="55333">
          <cell r="D55333">
            <v>22</v>
          </cell>
        </row>
        <row r="55334">
          <cell r="D55334">
            <v>22</v>
          </cell>
        </row>
        <row r="55335">
          <cell r="D55335">
            <v>22</v>
          </cell>
        </row>
        <row r="55336">
          <cell r="D55336">
            <v>22</v>
          </cell>
        </row>
        <row r="55337">
          <cell r="D55337">
            <v>22</v>
          </cell>
        </row>
        <row r="55338">
          <cell r="D55338">
            <v>22</v>
          </cell>
        </row>
        <row r="55339">
          <cell r="D55339">
            <v>22</v>
          </cell>
        </row>
        <row r="55340">
          <cell r="D55340">
            <v>22</v>
          </cell>
        </row>
        <row r="55341">
          <cell r="D55341">
            <v>22</v>
          </cell>
        </row>
        <row r="55342">
          <cell r="D55342">
            <v>22</v>
          </cell>
        </row>
        <row r="55343">
          <cell r="D55343">
            <v>22</v>
          </cell>
        </row>
        <row r="55344">
          <cell r="D55344">
            <v>22</v>
          </cell>
        </row>
        <row r="55345">
          <cell r="D55345">
            <v>22</v>
          </cell>
        </row>
        <row r="55346">
          <cell r="D55346">
            <v>22</v>
          </cell>
        </row>
        <row r="55347">
          <cell r="D55347">
            <v>22</v>
          </cell>
        </row>
        <row r="55348">
          <cell r="D55348">
            <v>22</v>
          </cell>
        </row>
        <row r="55349">
          <cell r="D55349">
            <v>22</v>
          </cell>
        </row>
        <row r="55350">
          <cell r="D55350">
            <v>22</v>
          </cell>
        </row>
        <row r="55351">
          <cell r="D55351">
            <v>22</v>
          </cell>
        </row>
        <row r="55352">
          <cell r="D55352">
            <v>22</v>
          </cell>
        </row>
        <row r="55353">
          <cell r="D55353">
            <v>22</v>
          </cell>
        </row>
        <row r="55354">
          <cell r="D55354">
            <v>22</v>
          </cell>
        </row>
        <row r="55355">
          <cell r="D55355">
            <v>22</v>
          </cell>
        </row>
        <row r="55356">
          <cell r="D55356">
            <v>22</v>
          </cell>
        </row>
        <row r="55357">
          <cell r="D55357">
            <v>22</v>
          </cell>
        </row>
        <row r="55358">
          <cell r="D55358">
            <v>22</v>
          </cell>
        </row>
        <row r="55359">
          <cell r="D55359">
            <v>22</v>
          </cell>
        </row>
        <row r="55360">
          <cell r="D55360">
            <v>22</v>
          </cell>
        </row>
        <row r="55361">
          <cell r="D55361">
            <v>22</v>
          </cell>
        </row>
        <row r="55362">
          <cell r="D55362">
            <v>22</v>
          </cell>
        </row>
        <row r="55363">
          <cell r="D55363">
            <v>22</v>
          </cell>
        </row>
        <row r="55364">
          <cell r="D55364">
            <v>22</v>
          </cell>
        </row>
        <row r="55365">
          <cell r="D55365">
            <v>22</v>
          </cell>
        </row>
        <row r="55366">
          <cell r="D55366">
            <v>22</v>
          </cell>
        </row>
        <row r="55367">
          <cell r="D55367">
            <v>22</v>
          </cell>
        </row>
        <row r="55368">
          <cell r="D55368">
            <v>22</v>
          </cell>
        </row>
        <row r="55369">
          <cell r="D55369">
            <v>22</v>
          </cell>
        </row>
        <row r="55370">
          <cell r="D55370">
            <v>22</v>
          </cell>
        </row>
        <row r="55371">
          <cell r="D55371">
            <v>22</v>
          </cell>
        </row>
        <row r="55372">
          <cell r="D55372">
            <v>22</v>
          </cell>
        </row>
        <row r="55373">
          <cell r="D55373">
            <v>22</v>
          </cell>
        </row>
        <row r="55374">
          <cell r="D55374">
            <v>22</v>
          </cell>
        </row>
        <row r="55375">
          <cell r="D55375">
            <v>22</v>
          </cell>
        </row>
        <row r="55376">
          <cell r="D55376">
            <v>22</v>
          </cell>
        </row>
        <row r="55377">
          <cell r="D55377">
            <v>22</v>
          </cell>
        </row>
        <row r="55378">
          <cell r="D55378">
            <v>22</v>
          </cell>
        </row>
        <row r="55379">
          <cell r="D55379">
            <v>22</v>
          </cell>
        </row>
        <row r="55380">
          <cell r="D55380">
            <v>22</v>
          </cell>
        </row>
        <row r="55381">
          <cell r="D55381">
            <v>22</v>
          </cell>
        </row>
        <row r="55382">
          <cell r="D55382">
            <v>22</v>
          </cell>
        </row>
        <row r="55383">
          <cell r="D55383">
            <v>22</v>
          </cell>
        </row>
        <row r="55384">
          <cell r="D55384">
            <v>22</v>
          </cell>
        </row>
        <row r="55385">
          <cell r="D55385">
            <v>22</v>
          </cell>
        </row>
        <row r="55386">
          <cell r="D55386">
            <v>22</v>
          </cell>
        </row>
        <row r="55387">
          <cell r="D55387">
            <v>22</v>
          </cell>
        </row>
        <row r="55388">
          <cell r="D55388">
            <v>22</v>
          </cell>
        </row>
        <row r="55389">
          <cell r="D55389">
            <v>22</v>
          </cell>
        </row>
        <row r="55390">
          <cell r="D55390">
            <v>22</v>
          </cell>
        </row>
        <row r="55391">
          <cell r="D55391">
            <v>22</v>
          </cell>
        </row>
        <row r="55392">
          <cell r="D55392">
            <v>22</v>
          </cell>
        </row>
        <row r="55393">
          <cell r="D55393">
            <v>22</v>
          </cell>
        </row>
        <row r="55394">
          <cell r="D55394">
            <v>22</v>
          </cell>
        </row>
        <row r="55395">
          <cell r="D55395">
            <v>22</v>
          </cell>
        </row>
        <row r="55396">
          <cell r="D55396">
            <v>22</v>
          </cell>
        </row>
        <row r="55397">
          <cell r="D55397">
            <v>22</v>
          </cell>
        </row>
        <row r="55398">
          <cell r="D55398">
            <v>22</v>
          </cell>
        </row>
        <row r="55399">
          <cell r="D55399">
            <v>22</v>
          </cell>
        </row>
        <row r="55400">
          <cell r="D55400">
            <v>22</v>
          </cell>
        </row>
        <row r="55401">
          <cell r="D55401">
            <v>22</v>
          </cell>
        </row>
        <row r="55402">
          <cell r="D55402">
            <v>22</v>
          </cell>
        </row>
        <row r="55403">
          <cell r="D55403">
            <v>22</v>
          </cell>
        </row>
        <row r="55404">
          <cell r="D55404">
            <v>22</v>
          </cell>
        </row>
        <row r="55405">
          <cell r="D55405">
            <v>22</v>
          </cell>
        </row>
        <row r="55406">
          <cell r="D55406">
            <v>22</v>
          </cell>
        </row>
        <row r="55407">
          <cell r="D55407">
            <v>22</v>
          </cell>
        </row>
        <row r="55408">
          <cell r="D55408">
            <v>22</v>
          </cell>
        </row>
        <row r="55409">
          <cell r="D55409">
            <v>22</v>
          </cell>
        </row>
        <row r="55410">
          <cell r="D55410">
            <v>22</v>
          </cell>
        </row>
        <row r="55411">
          <cell r="D55411">
            <v>22</v>
          </cell>
        </row>
        <row r="55412">
          <cell r="D55412">
            <v>22</v>
          </cell>
        </row>
        <row r="55413">
          <cell r="D55413">
            <v>22</v>
          </cell>
        </row>
        <row r="55414">
          <cell r="D55414">
            <v>22</v>
          </cell>
        </row>
        <row r="55415">
          <cell r="D55415">
            <v>22</v>
          </cell>
        </row>
        <row r="55416">
          <cell r="D55416">
            <v>22</v>
          </cell>
        </row>
        <row r="55417">
          <cell r="D55417">
            <v>22</v>
          </cell>
        </row>
        <row r="55418">
          <cell r="D55418">
            <v>22</v>
          </cell>
        </row>
        <row r="55419">
          <cell r="D55419">
            <v>22</v>
          </cell>
        </row>
        <row r="55420">
          <cell r="D55420">
            <v>22</v>
          </cell>
        </row>
        <row r="55421">
          <cell r="D55421">
            <v>22</v>
          </cell>
        </row>
        <row r="55422">
          <cell r="D55422">
            <v>22</v>
          </cell>
        </row>
        <row r="55423">
          <cell r="D55423">
            <v>22</v>
          </cell>
        </row>
        <row r="55424">
          <cell r="D55424">
            <v>22</v>
          </cell>
        </row>
        <row r="55425">
          <cell r="D55425">
            <v>22</v>
          </cell>
        </row>
        <row r="55426">
          <cell r="D55426">
            <v>22</v>
          </cell>
        </row>
        <row r="55427">
          <cell r="D55427">
            <v>22</v>
          </cell>
        </row>
        <row r="55428">
          <cell r="D55428">
            <v>22</v>
          </cell>
        </row>
        <row r="55429">
          <cell r="D55429">
            <v>22</v>
          </cell>
        </row>
        <row r="55430">
          <cell r="D55430">
            <v>22</v>
          </cell>
        </row>
        <row r="55431">
          <cell r="D55431">
            <v>22</v>
          </cell>
        </row>
        <row r="55432">
          <cell r="D55432">
            <v>22</v>
          </cell>
        </row>
        <row r="55433">
          <cell r="D55433">
            <v>22</v>
          </cell>
        </row>
        <row r="55434">
          <cell r="D55434">
            <v>22</v>
          </cell>
        </row>
        <row r="55435">
          <cell r="D55435">
            <v>22</v>
          </cell>
        </row>
        <row r="55436">
          <cell r="D55436">
            <v>22</v>
          </cell>
        </row>
        <row r="55437">
          <cell r="D55437">
            <v>22</v>
          </cell>
        </row>
        <row r="55438">
          <cell r="D55438">
            <v>22</v>
          </cell>
        </row>
        <row r="55439">
          <cell r="D55439">
            <v>22</v>
          </cell>
        </row>
        <row r="55440">
          <cell r="D55440">
            <v>22</v>
          </cell>
        </row>
        <row r="55441">
          <cell r="D55441">
            <v>22</v>
          </cell>
        </row>
        <row r="55442">
          <cell r="D55442">
            <v>22</v>
          </cell>
        </row>
        <row r="55443">
          <cell r="D55443">
            <v>22</v>
          </cell>
        </row>
        <row r="55444">
          <cell r="D55444">
            <v>22</v>
          </cell>
        </row>
        <row r="55445">
          <cell r="D55445">
            <v>22</v>
          </cell>
        </row>
        <row r="55446">
          <cell r="D55446">
            <v>22</v>
          </cell>
        </row>
        <row r="55447">
          <cell r="D55447">
            <v>22</v>
          </cell>
        </row>
        <row r="55448">
          <cell r="D55448">
            <v>22</v>
          </cell>
        </row>
        <row r="55449">
          <cell r="D55449">
            <v>22</v>
          </cell>
        </row>
        <row r="55450">
          <cell r="D55450">
            <v>22</v>
          </cell>
        </row>
        <row r="55451">
          <cell r="D55451">
            <v>22</v>
          </cell>
        </row>
        <row r="55452">
          <cell r="D55452">
            <v>22</v>
          </cell>
        </row>
        <row r="55453">
          <cell r="D55453">
            <v>22</v>
          </cell>
        </row>
        <row r="55454">
          <cell r="D55454">
            <v>22</v>
          </cell>
        </row>
        <row r="55455">
          <cell r="D55455">
            <v>22</v>
          </cell>
        </row>
        <row r="55456">
          <cell r="D55456">
            <v>22</v>
          </cell>
        </row>
        <row r="55457">
          <cell r="D55457">
            <v>22</v>
          </cell>
        </row>
        <row r="55458">
          <cell r="D55458">
            <v>22</v>
          </cell>
        </row>
        <row r="55459">
          <cell r="D55459">
            <v>22</v>
          </cell>
        </row>
        <row r="55460">
          <cell r="D55460">
            <v>22</v>
          </cell>
        </row>
        <row r="55461">
          <cell r="D55461">
            <v>22</v>
          </cell>
        </row>
        <row r="55462">
          <cell r="D55462">
            <v>22</v>
          </cell>
        </row>
        <row r="55463">
          <cell r="D55463">
            <v>22</v>
          </cell>
        </row>
        <row r="55464">
          <cell r="D55464">
            <v>22</v>
          </cell>
        </row>
        <row r="55465">
          <cell r="D55465">
            <v>22</v>
          </cell>
        </row>
        <row r="55466">
          <cell r="D55466">
            <v>22</v>
          </cell>
        </row>
        <row r="55467">
          <cell r="D55467">
            <v>22</v>
          </cell>
        </row>
        <row r="55468">
          <cell r="D55468">
            <v>22</v>
          </cell>
        </row>
        <row r="55469">
          <cell r="D55469">
            <v>22</v>
          </cell>
        </row>
        <row r="55470">
          <cell r="D55470">
            <v>22</v>
          </cell>
        </row>
        <row r="55471">
          <cell r="D55471">
            <v>22</v>
          </cell>
        </row>
        <row r="55472">
          <cell r="D55472">
            <v>22</v>
          </cell>
        </row>
        <row r="55473">
          <cell r="D55473">
            <v>22</v>
          </cell>
        </row>
        <row r="55474">
          <cell r="D55474">
            <v>22</v>
          </cell>
        </row>
        <row r="55475">
          <cell r="D55475">
            <v>22</v>
          </cell>
        </row>
        <row r="55476">
          <cell r="D55476">
            <v>22</v>
          </cell>
        </row>
        <row r="55477">
          <cell r="D55477">
            <v>22</v>
          </cell>
        </row>
        <row r="55478">
          <cell r="D55478">
            <v>22</v>
          </cell>
        </row>
        <row r="55479">
          <cell r="D55479">
            <v>22</v>
          </cell>
        </row>
        <row r="55480">
          <cell r="D55480">
            <v>22</v>
          </cell>
        </row>
        <row r="55481">
          <cell r="D55481">
            <v>22</v>
          </cell>
        </row>
        <row r="55482">
          <cell r="D55482">
            <v>22</v>
          </cell>
        </row>
        <row r="55483">
          <cell r="D55483">
            <v>22</v>
          </cell>
        </row>
        <row r="55484">
          <cell r="D55484">
            <v>22</v>
          </cell>
        </row>
        <row r="55485">
          <cell r="D55485">
            <v>22</v>
          </cell>
        </row>
        <row r="55486">
          <cell r="D55486">
            <v>22</v>
          </cell>
        </row>
        <row r="55487">
          <cell r="D55487">
            <v>22</v>
          </cell>
        </row>
        <row r="55488">
          <cell r="D55488">
            <v>22</v>
          </cell>
        </row>
        <row r="55489">
          <cell r="D55489">
            <v>22</v>
          </cell>
        </row>
        <row r="55490">
          <cell r="D55490">
            <v>22</v>
          </cell>
        </row>
        <row r="55491">
          <cell r="D55491">
            <v>22</v>
          </cell>
        </row>
        <row r="55492">
          <cell r="D55492">
            <v>22</v>
          </cell>
        </row>
        <row r="55493">
          <cell r="D55493">
            <v>22</v>
          </cell>
        </row>
        <row r="55494">
          <cell r="D55494">
            <v>22</v>
          </cell>
        </row>
        <row r="55495">
          <cell r="D55495">
            <v>22</v>
          </cell>
        </row>
        <row r="55496">
          <cell r="D55496">
            <v>22</v>
          </cell>
        </row>
        <row r="55497">
          <cell r="D55497">
            <v>22</v>
          </cell>
        </row>
        <row r="55498">
          <cell r="D55498">
            <v>22</v>
          </cell>
        </row>
        <row r="55499">
          <cell r="D55499">
            <v>22</v>
          </cell>
        </row>
        <row r="55500">
          <cell r="D55500">
            <v>22</v>
          </cell>
        </row>
        <row r="55501">
          <cell r="D55501">
            <v>22</v>
          </cell>
        </row>
        <row r="55502">
          <cell r="D55502">
            <v>22</v>
          </cell>
        </row>
        <row r="55503">
          <cell r="D55503">
            <v>22</v>
          </cell>
        </row>
        <row r="55504">
          <cell r="D55504">
            <v>22</v>
          </cell>
        </row>
        <row r="55505">
          <cell r="D55505">
            <v>22</v>
          </cell>
        </row>
        <row r="55506">
          <cell r="D55506">
            <v>22</v>
          </cell>
        </row>
        <row r="55507">
          <cell r="D55507">
            <v>22</v>
          </cell>
        </row>
        <row r="55508">
          <cell r="D55508">
            <v>22</v>
          </cell>
        </row>
        <row r="55509">
          <cell r="D55509">
            <v>22</v>
          </cell>
        </row>
        <row r="55510">
          <cell r="D55510">
            <v>22</v>
          </cell>
        </row>
        <row r="55511">
          <cell r="D55511">
            <v>22</v>
          </cell>
        </row>
        <row r="55512">
          <cell r="D55512">
            <v>22</v>
          </cell>
        </row>
        <row r="55513">
          <cell r="D55513">
            <v>22</v>
          </cell>
        </row>
        <row r="55514">
          <cell r="D55514">
            <v>22</v>
          </cell>
        </row>
        <row r="55515">
          <cell r="D55515">
            <v>22</v>
          </cell>
        </row>
        <row r="55516">
          <cell r="D55516">
            <v>22</v>
          </cell>
        </row>
        <row r="55517">
          <cell r="D55517">
            <v>22</v>
          </cell>
        </row>
        <row r="55518">
          <cell r="D55518">
            <v>22</v>
          </cell>
        </row>
        <row r="55519">
          <cell r="D55519">
            <v>22</v>
          </cell>
        </row>
        <row r="55520">
          <cell r="D55520">
            <v>22</v>
          </cell>
        </row>
        <row r="55521">
          <cell r="D55521">
            <v>22</v>
          </cell>
        </row>
        <row r="55522">
          <cell r="D55522">
            <v>22</v>
          </cell>
        </row>
        <row r="55523">
          <cell r="D55523">
            <v>22</v>
          </cell>
        </row>
        <row r="55524">
          <cell r="D55524">
            <v>22</v>
          </cell>
        </row>
        <row r="55525">
          <cell r="D55525">
            <v>22</v>
          </cell>
        </row>
        <row r="55526">
          <cell r="D55526">
            <v>22</v>
          </cell>
        </row>
        <row r="55527">
          <cell r="D55527">
            <v>22</v>
          </cell>
        </row>
        <row r="55528">
          <cell r="D55528">
            <v>22</v>
          </cell>
        </row>
        <row r="55529">
          <cell r="D55529">
            <v>22</v>
          </cell>
        </row>
        <row r="55530">
          <cell r="D55530">
            <v>22</v>
          </cell>
        </row>
        <row r="55531">
          <cell r="D55531">
            <v>22</v>
          </cell>
        </row>
        <row r="55532">
          <cell r="D55532">
            <v>22</v>
          </cell>
        </row>
        <row r="55533">
          <cell r="D55533">
            <v>22</v>
          </cell>
        </row>
        <row r="55534">
          <cell r="D55534">
            <v>22</v>
          </cell>
        </row>
        <row r="55535">
          <cell r="D55535">
            <v>22</v>
          </cell>
        </row>
        <row r="55536">
          <cell r="D55536">
            <v>22</v>
          </cell>
        </row>
        <row r="55537">
          <cell r="D55537">
            <v>22</v>
          </cell>
        </row>
        <row r="55538">
          <cell r="D55538">
            <v>22</v>
          </cell>
        </row>
        <row r="55539">
          <cell r="D55539">
            <v>22</v>
          </cell>
        </row>
        <row r="55540">
          <cell r="D55540">
            <v>22</v>
          </cell>
        </row>
        <row r="55541">
          <cell r="D55541">
            <v>22</v>
          </cell>
        </row>
        <row r="55542">
          <cell r="D55542">
            <v>22</v>
          </cell>
        </row>
        <row r="55543">
          <cell r="D55543">
            <v>22</v>
          </cell>
        </row>
        <row r="55544">
          <cell r="D55544">
            <v>22</v>
          </cell>
        </row>
        <row r="55545">
          <cell r="D55545">
            <v>22</v>
          </cell>
        </row>
        <row r="55546">
          <cell r="D55546">
            <v>22</v>
          </cell>
        </row>
        <row r="55547">
          <cell r="D55547">
            <v>22</v>
          </cell>
        </row>
        <row r="55548">
          <cell r="D55548">
            <v>22</v>
          </cell>
        </row>
        <row r="55549">
          <cell r="D55549">
            <v>22</v>
          </cell>
        </row>
        <row r="55550">
          <cell r="D55550">
            <v>22</v>
          </cell>
        </row>
        <row r="55551">
          <cell r="D55551">
            <v>22</v>
          </cell>
        </row>
        <row r="55552">
          <cell r="D55552">
            <v>22</v>
          </cell>
        </row>
        <row r="55553">
          <cell r="D55553">
            <v>22</v>
          </cell>
        </row>
        <row r="55554">
          <cell r="D55554">
            <v>22</v>
          </cell>
        </row>
        <row r="55555">
          <cell r="D55555">
            <v>22</v>
          </cell>
        </row>
        <row r="55556">
          <cell r="D55556">
            <v>22</v>
          </cell>
        </row>
        <row r="55557">
          <cell r="D55557">
            <v>22</v>
          </cell>
        </row>
        <row r="55558">
          <cell r="D55558">
            <v>22</v>
          </cell>
        </row>
        <row r="55559">
          <cell r="D55559">
            <v>22</v>
          </cell>
        </row>
        <row r="55560">
          <cell r="D55560">
            <v>22</v>
          </cell>
        </row>
        <row r="55561">
          <cell r="D55561">
            <v>22</v>
          </cell>
        </row>
        <row r="55562">
          <cell r="D55562">
            <v>22</v>
          </cell>
        </row>
        <row r="55563">
          <cell r="D55563">
            <v>22</v>
          </cell>
        </row>
        <row r="55564">
          <cell r="D55564">
            <v>22</v>
          </cell>
        </row>
        <row r="55565">
          <cell r="D55565">
            <v>22</v>
          </cell>
        </row>
        <row r="55566">
          <cell r="D55566">
            <v>22</v>
          </cell>
        </row>
        <row r="55567">
          <cell r="D55567">
            <v>22</v>
          </cell>
        </row>
        <row r="55568">
          <cell r="D55568">
            <v>22</v>
          </cell>
        </row>
        <row r="55569">
          <cell r="D55569">
            <v>22</v>
          </cell>
        </row>
        <row r="55570">
          <cell r="D55570">
            <v>22</v>
          </cell>
        </row>
        <row r="55571">
          <cell r="D55571">
            <v>22</v>
          </cell>
        </row>
        <row r="55572">
          <cell r="D55572">
            <v>22</v>
          </cell>
        </row>
        <row r="55573">
          <cell r="D55573">
            <v>22</v>
          </cell>
        </row>
        <row r="55574">
          <cell r="D55574">
            <v>22</v>
          </cell>
        </row>
        <row r="55575">
          <cell r="D55575">
            <v>22</v>
          </cell>
        </row>
        <row r="55576">
          <cell r="D55576">
            <v>22</v>
          </cell>
        </row>
        <row r="55577">
          <cell r="D55577">
            <v>22</v>
          </cell>
        </row>
        <row r="55578">
          <cell r="D55578">
            <v>22</v>
          </cell>
        </row>
        <row r="55579">
          <cell r="D55579">
            <v>22</v>
          </cell>
        </row>
        <row r="55580">
          <cell r="D55580">
            <v>22</v>
          </cell>
        </row>
        <row r="55581">
          <cell r="D55581">
            <v>22</v>
          </cell>
        </row>
        <row r="55582">
          <cell r="D55582">
            <v>22</v>
          </cell>
        </row>
        <row r="55583">
          <cell r="D55583">
            <v>22</v>
          </cell>
        </row>
        <row r="55584">
          <cell r="D55584">
            <v>22</v>
          </cell>
        </row>
        <row r="55585">
          <cell r="D55585">
            <v>22</v>
          </cell>
        </row>
        <row r="55586">
          <cell r="D55586">
            <v>22</v>
          </cell>
        </row>
        <row r="55587">
          <cell r="D55587">
            <v>22</v>
          </cell>
        </row>
        <row r="55588">
          <cell r="D55588">
            <v>22</v>
          </cell>
        </row>
        <row r="55589">
          <cell r="D55589">
            <v>22</v>
          </cell>
        </row>
        <row r="55590">
          <cell r="D55590">
            <v>22</v>
          </cell>
        </row>
        <row r="55591">
          <cell r="D55591">
            <v>22</v>
          </cell>
        </row>
        <row r="55592">
          <cell r="D55592">
            <v>22</v>
          </cell>
        </row>
        <row r="55593">
          <cell r="D55593">
            <v>22</v>
          </cell>
        </row>
        <row r="55594">
          <cell r="D55594">
            <v>22</v>
          </cell>
        </row>
        <row r="55595">
          <cell r="D55595">
            <v>22</v>
          </cell>
        </row>
        <row r="55596">
          <cell r="D55596">
            <v>22</v>
          </cell>
        </row>
        <row r="55597">
          <cell r="D55597">
            <v>22</v>
          </cell>
        </row>
        <row r="55598">
          <cell r="D55598">
            <v>22</v>
          </cell>
        </row>
        <row r="55599">
          <cell r="D55599">
            <v>22</v>
          </cell>
        </row>
        <row r="55600">
          <cell r="D55600">
            <v>22</v>
          </cell>
        </row>
        <row r="55601">
          <cell r="D55601">
            <v>22</v>
          </cell>
        </row>
        <row r="55602">
          <cell r="D55602">
            <v>22</v>
          </cell>
        </row>
        <row r="55603">
          <cell r="D55603">
            <v>22</v>
          </cell>
        </row>
        <row r="55604">
          <cell r="D55604">
            <v>22</v>
          </cell>
        </row>
        <row r="55605">
          <cell r="D55605">
            <v>22</v>
          </cell>
        </row>
        <row r="55606">
          <cell r="D55606">
            <v>22</v>
          </cell>
        </row>
        <row r="55607">
          <cell r="D55607">
            <v>22</v>
          </cell>
        </row>
        <row r="55608">
          <cell r="D55608">
            <v>22</v>
          </cell>
        </row>
        <row r="55609">
          <cell r="D55609">
            <v>22</v>
          </cell>
        </row>
        <row r="55610">
          <cell r="D55610">
            <v>22</v>
          </cell>
        </row>
        <row r="55611">
          <cell r="D55611">
            <v>22</v>
          </cell>
        </row>
        <row r="55612">
          <cell r="D55612">
            <v>22</v>
          </cell>
        </row>
        <row r="55613">
          <cell r="D55613">
            <v>22</v>
          </cell>
        </row>
        <row r="55614">
          <cell r="D55614">
            <v>22</v>
          </cell>
        </row>
        <row r="55615">
          <cell r="D55615">
            <v>22</v>
          </cell>
        </row>
        <row r="55616">
          <cell r="D55616">
            <v>22</v>
          </cell>
        </row>
        <row r="55617">
          <cell r="D55617">
            <v>22</v>
          </cell>
        </row>
        <row r="55618">
          <cell r="D55618">
            <v>22</v>
          </cell>
        </row>
        <row r="55619">
          <cell r="D55619">
            <v>22</v>
          </cell>
        </row>
        <row r="55620">
          <cell r="D55620">
            <v>22</v>
          </cell>
        </row>
        <row r="55621">
          <cell r="D55621">
            <v>22</v>
          </cell>
        </row>
        <row r="55622">
          <cell r="D55622">
            <v>22</v>
          </cell>
        </row>
        <row r="55623">
          <cell r="D55623">
            <v>22</v>
          </cell>
        </row>
        <row r="55624">
          <cell r="D55624">
            <v>22</v>
          </cell>
        </row>
        <row r="55625">
          <cell r="D55625">
            <v>22</v>
          </cell>
        </row>
        <row r="55626">
          <cell r="D55626">
            <v>22</v>
          </cell>
        </row>
        <row r="55627">
          <cell r="D55627">
            <v>22</v>
          </cell>
        </row>
        <row r="55628">
          <cell r="D55628">
            <v>22</v>
          </cell>
        </row>
        <row r="55629">
          <cell r="D55629">
            <v>22</v>
          </cell>
        </row>
        <row r="55630">
          <cell r="D55630">
            <v>22</v>
          </cell>
        </row>
        <row r="55631">
          <cell r="D55631">
            <v>22</v>
          </cell>
        </row>
        <row r="55632">
          <cell r="D55632">
            <v>22</v>
          </cell>
        </row>
        <row r="55633">
          <cell r="D55633">
            <v>22</v>
          </cell>
        </row>
        <row r="55634">
          <cell r="D55634">
            <v>22</v>
          </cell>
        </row>
        <row r="55635">
          <cell r="D55635">
            <v>22</v>
          </cell>
        </row>
        <row r="55636">
          <cell r="D55636">
            <v>22</v>
          </cell>
        </row>
        <row r="55637">
          <cell r="D55637">
            <v>22</v>
          </cell>
        </row>
        <row r="55638">
          <cell r="D55638">
            <v>22</v>
          </cell>
        </row>
        <row r="55639">
          <cell r="D55639">
            <v>22</v>
          </cell>
        </row>
        <row r="55640">
          <cell r="D55640">
            <v>22</v>
          </cell>
        </row>
        <row r="55641">
          <cell r="D55641">
            <v>22</v>
          </cell>
        </row>
        <row r="55642">
          <cell r="D55642">
            <v>22</v>
          </cell>
        </row>
        <row r="55643">
          <cell r="D55643">
            <v>22</v>
          </cell>
        </row>
        <row r="55644">
          <cell r="D55644">
            <v>22</v>
          </cell>
        </row>
        <row r="55645">
          <cell r="D55645">
            <v>22</v>
          </cell>
        </row>
        <row r="55646">
          <cell r="D55646">
            <v>22</v>
          </cell>
        </row>
        <row r="55647">
          <cell r="D55647">
            <v>22</v>
          </cell>
        </row>
        <row r="55648">
          <cell r="D55648">
            <v>22</v>
          </cell>
        </row>
        <row r="55649">
          <cell r="D55649">
            <v>22</v>
          </cell>
        </row>
        <row r="55650">
          <cell r="D55650">
            <v>22</v>
          </cell>
        </row>
        <row r="55651">
          <cell r="D55651">
            <v>22</v>
          </cell>
        </row>
        <row r="55652">
          <cell r="D55652">
            <v>22</v>
          </cell>
        </row>
        <row r="55653">
          <cell r="D55653">
            <v>22</v>
          </cell>
        </row>
        <row r="55654">
          <cell r="D55654">
            <v>22</v>
          </cell>
        </row>
        <row r="55655">
          <cell r="D55655">
            <v>22</v>
          </cell>
        </row>
        <row r="55656">
          <cell r="D55656">
            <v>22</v>
          </cell>
        </row>
        <row r="55657">
          <cell r="D55657">
            <v>22</v>
          </cell>
        </row>
        <row r="55658">
          <cell r="D55658">
            <v>22</v>
          </cell>
        </row>
        <row r="55659">
          <cell r="D55659">
            <v>22</v>
          </cell>
        </row>
        <row r="55660">
          <cell r="D55660">
            <v>22</v>
          </cell>
        </row>
        <row r="55661">
          <cell r="D55661">
            <v>22</v>
          </cell>
        </row>
        <row r="55662">
          <cell r="D55662">
            <v>22</v>
          </cell>
        </row>
        <row r="55663">
          <cell r="D55663">
            <v>22</v>
          </cell>
        </row>
        <row r="55664">
          <cell r="D55664">
            <v>22</v>
          </cell>
        </row>
        <row r="55665">
          <cell r="D55665">
            <v>22</v>
          </cell>
        </row>
        <row r="55666">
          <cell r="D55666">
            <v>22</v>
          </cell>
        </row>
        <row r="55667">
          <cell r="D55667">
            <v>22</v>
          </cell>
        </row>
        <row r="55668">
          <cell r="D55668">
            <v>22</v>
          </cell>
        </row>
        <row r="55669">
          <cell r="D55669">
            <v>22</v>
          </cell>
        </row>
        <row r="55670">
          <cell r="D55670">
            <v>22</v>
          </cell>
        </row>
        <row r="55671">
          <cell r="D55671">
            <v>22</v>
          </cell>
        </row>
        <row r="55672">
          <cell r="D55672">
            <v>22</v>
          </cell>
        </row>
        <row r="55673">
          <cell r="D55673">
            <v>22</v>
          </cell>
        </row>
        <row r="55674">
          <cell r="D55674">
            <v>22</v>
          </cell>
        </row>
        <row r="55675">
          <cell r="D55675">
            <v>22</v>
          </cell>
        </row>
        <row r="55676">
          <cell r="D55676">
            <v>22</v>
          </cell>
        </row>
        <row r="55677">
          <cell r="D55677">
            <v>22</v>
          </cell>
        </row>
        <row r="55678">
          <cell r="D55678">
            <v>22</v>
          </cell>
        </row>
        <row r="55679">
          <cell r="D55679">
            <v>22</v>
          </cell>
        </row>
        <row r="55680">
          <cell r="D55680">
            <v>22</v>
          </cell>
        </row>
        <row r="55681">
          <cell r="D55681">
            <v>22</v>
          </cell>
        </row>
        <row r="55682">
          <cell r="D55682">
            <v>22</v>
          </cell>
        </row>
        <row r="55683">
          <cell r="D55683">
            <v>22</v>
          </cell>
        </row>
        <row r="55684">
          <cell r="D55684">
            <v>22</v>
          </cell>
        </row>
        <row r="55685">
          <cell r="D55685">
            <v>22</v>
          </cell>
        </row>
        <row r="55686">
          <cell r="D55686">
            <v>22</v>
          </cell>
        </row>
        <row r="55687">
          <cell r="D55687">
            <v>22</v>
          </cell>
        </row>
        <row r="55688">
          <cell r="D55688">
            <v>22</v>
          </cell>
        </row>
        <row r="55689">
          <cell r="D55689">
            <v>22</v>
          </cell>
        </row>
        <row r="55690">
          <cell r="D55690">
            <v>22</v>
          </cell>
        </row>
        <row r="55691">
          <cell r="D55691">
            <v>22</v>
          </cell>
        </row>
        <row r="55692">
          <cell r="D55692">
            <v>22</v>
          </cell>
        </row>
        <row r="55693">
          <cell r="D55693">
            <v>22</v>
          </cell>
        </row>
        <row r="55694">
          <cell r="D55694">
            <v>22</v>
          </cell>
        </row>
        <row r="55695">
          <cell r="D55695">
            <v>22</v>
          </cell>
        </row>
        <row r="55696">
          <cell r="D55696">
            <v>22</v>
          </cell>
        </row>
        <row r="55697">
          <cell r="D55697">
            <v>22</v>
          </cell>
        </row>
        <row r="55698">
          <cell r="D55698">
            <v>22</v>
          </cell>
        </row>
        <row r="55699">
          <cell r="D55699">
            <v>22</v>
          </cell>
        </row>
        <row r="55700">
          <cell r="D55700">
            <v>22</v>
          </cell>
        </row>
        <row r="55701">
          <cell r="D55701">
            <v>22</v>
          </cell>
        </row>
        <row r="55702">
          <cell r="D55702">
            <v>22</v>
          </cell>
        </row>
        <row r="55703">
          <cell r="D55703">
            <v>22</v>
          </cell>
        </row>
        <row r="55704">
          <cell r="D55704">
            <v>22</v>
          </cell>
        </row>
        <row r="55705">
          <cell r="D55705">
            <v>22</v>
          </cell>
        </row>
        <row r="55706">
          <cell r="D55706">
            <v>22</v>
          </cell>
        </row>
        <row r="55707">
          <cell r="D55707">
            <v>22</v>
          </cell>
        </row>
        <row r="55708">
          <cell r="D55708">
            <v>22</v>
          </cell>
        </row>
        <row r="55709">
          <cell r="D55709">
            <v>22</v>
          </cell>
        </row>
        <row r="55710">
          <cell r="D55710">
            <v>22</v>
          </cell>
        </row>
        <row r="55711">
          <cell r="D55711">
            <v>22</v>
          </cell>
        </row>
        <row r="55712">
          <cell r="D55712">
            <v>22</v>
          </cell>
        </row>
        <row r="55713">
          <cell r="D55713">
            <v>22</v>
          </cell>
        </row>
        <row r="55714">
          <cell r="D55714">
            <v>22</v>
          </cell>
        </row>
        <row r="55715">
          <cell r="D55715">
            <v>22</v>
          </cell>
        </row>
        <row r="55716">
          <cell r="D55716">
            <v>22</v>
          </cell>
        </row>
        <row r="55717">
          <cell r="D55717">
            <v>22</v>
          </cell>
        </row>
        <row r="55718">
          <cell r="D55718">
            <v>22</v>
          </cell>
        </row>
        <row r="55719">
          <cell r="D55719">
            <v>22</v>
          </cell>
        </row>
        <row r="55720">
          <cell r="D55720">
            <v>22</v>
          </cell>
        </row>
        <row r="55721">
          <cell r="D55721">
            <v>22</v>
          </cell>
        </row>
        <row r="55722">
          <cell r="D55722">
            <v>22</v>
          </cell>
        </row>
        <row r="55723">
          <cell r="D55723">
            <v>22</v>
          </cell>
        </row>
        <row r="55724">
          <cell r="D55724">
            <v>22</v>
          </cell>
        </row>
        <row r="55725">
          <cell r="D55725">
            <v>22</v>
          </cell>
        </row>
        <row r="55726">
          <cell r="D55726">
            <v>22</v>
          </cell>
        </row>
        <row r="55727">
          <cell r="D55727">
            <v>22</v>
          </cell>
        </row>
        <row r="55728">
          <cell r="D55728">
            <v>22</v>
          </cell>
        </row>
        <row r="55729">
          <cell r="D55729">
            <v>22</v>
          </cell>
        </row>
        <row r="55730">
          <cell r="D55730">
            <v>22</v>
          </cell>
        </row>
        <row r="55731">
          <cell r="D55731">
            <v>22</v>
          </cell>
        </row>
        <row r="55732">
          <cell r="D55732">
            <v>22</v>
          </cell>
        </row>
        <row r="55733">
          <cell r="D55733">
            <v>22</v>
          </cell>
        </row>
        <row r="55734">
          <cell r="D55734">
            <v>22</v>
          </cell>
        </row>
        <row r="55735">
          <cell r="D55735">
            <v>22</v>
          </cell>
        </row>
        <row r="55736">
          <cell r="D55736">
            <v>22</v>
          </cell>
        </row>
        <row r="55737">
          <cell r="D55737">
            <v>22</v>
          </cell>
        </row>
        <row r="55738">
          <cell r="D55738">
            <v>22</v>
          </cell>
        </row>
        <row r="55739">
          <cell r="D55739">
            <v>22</v>
          </cell>
        </row>
        <row r="55740">
          <cell r="D55740">
            <v>22</v>
          </cell>
        </row>
        <row r="55741">
          <cell r="D55741">
            <v>22</v>
          </cell>
        </row>
        <row r="55742">
          <cell r="D55742">
            <v>22</v>
          </cell>
        </row>
        <row r="55743">
          <cell r="D55743">
            <v>22</v>
          </cell>
        </row>
        <row r="55744">
          <cell r="D55744">
            <v>22</v>
          </cell>
        </row>
        <row r="55745">
          <cell r="D55745">
            <v>22</v>
          </cell>
        </row>
        <row r="55746">
          <cell r="D55746">
            <v>22</v>
          </cell>
        </row>
        <row r="55747">
          <cell r="D55747">
            <v>22</v>
          </cell>
        </row>
        <row r="55748">
          <cell r="D55748">
            <v>22</v>
          </cell>
        </row>
        <row r="55749">
          <cell r="D55749">
            <v>22</v>
          </cell>
        </row>
        <row r="55750">
          <cell r="D55750">
            <v>22</v>
          </cell>
        </row>
        <row r="55751">
          <cell r="D55751">
            <v>22</v>
          </cell>
        </row>
        <row r="55752">
          <cell r="D55752">
            <v>22</v>
          </cell>
        </row>
        <row r="55753">
          <cell r="D55753">
            <v>22</v>
          </cell>
        </row>
        <row r="55754">
          <cell r="D55754">
            <v>22</v>
          </cell>
        </row>
        <row r="55755">
          <cell r="D55755">
            <v>22</v>
          </cell>
        </row>
        <row r="55756">
          <cell r="D55756">
            <v>22</v>
          </cell>
        </row>
        <row r="55757">
          <cell r="D55757">
            <v>22</v>
          </cell>
        </row>
        <row r="55758">
          <cell r="D55758">
            <v>22</v>
          </cell>
        </row>
        <row r="55759">
          <cell r="D55759">
            <v>22</v>
          </cell>
        </row>
        <row r="55760">
          <cell r="D55760">
            <v>22</v>
          </cell>
        </row>
        <row r="55761">
          <cell r="D55761">
            <v>22</v>
          </cell>
        </row>
        <row r="55762">
          <cell r="D55762">
            <v>22</v>
          </cell>
        </row>
        <row r="55763">
          <cell r="D55763">
            <v>22</v>
          </cell>
        </row>
        <row r="55764">
          <cell r="D55764">
            <v>22</v>
          </cell>
        </row>
        <row r="55765">
          <cell r="D55765">
            <v>22</v>
          </cell>
        </row>
        <row r="55766">
          <cell r="D55766">
            <v>22</v>
          </cell>
        </row>
        <row r="55767">
          <cell r="D55767">
            <v>22</v>
          </cell>
        </row>
        <row r="55768">
          <cell r="D55768">
            <v>23</v>
          </cell>
        </row>
        <row r="55769">
          <cell r="D55769">
            <v>23</v>
          </cell>
        </row>
        <row r="55770">
          <cell r="D55770">
            <v>23</v>
          </cell>
        </row>
        <row r="55771">
          <cell r="D55771">
            <v>23</v>
          </cell>
        </row>
        <row r="55772">
          <cell r="D55772">
            <v>23</v>
          </cell>
        </row>
        <row r="55773">
          <cell r="D55773">
            <v>23</v>
          </cell>
        </row>
        <row r="55774">
          <cell r="D55774">
            <v>23</v>
          </cell>
        </row>
        <row r="55775">
          <cell r="D55775">
            <v>23</v>
          </cell>
        </row>
        <row r="55776">
          <cell r="D55776">
            <v>23</v>
          </cell>
        </row>
        <row r="55777">
          <cell r="D55777">
            <v>23</v>
          </cell>
        </row>
        <row r="55778">
          <cell r="D55778">
            <v>23</v>
          </cell>
        </row>
        <row r="55779">
          <cell r="D55779">
            <v>23</v>
          </cell>
        </row>
        <row r="55780">
          <cell r="D55780">
            <v>23</v>
          </cell>
        </row>
        <row r="55781">
          <cell r="D55781">
            <v>23</v>
          </cell>
        </row>
        <row r="55782">
          <cell r="D55782">
            <v>23</v>
          </cell>
        </row>
        <row r="55783">
          <cell r="D55783">
            <v>23</v>
          </cell>
        </row>
        <row r="55784">
          <cell r="D55784">
            <v>23</v>
          </cell>
        </row>
        <row r="55785">
          <cell r="D55785">
            <v>23</v>
          </cell>
        </row>
        <row r="55786">
          <cell r="D55786">
            <v>23</v>
          </cell>
        </row>
        <row r="55787">
          <cell r="D55787">
            <v>23</v>
          </cell>
        </row>
        <row r="55788">
          <cell r="D55788">
            <v>23</v>
          </cell>
        </row>
        <row r="55789">
          <cell r="D55789">
            <v>23</v>
          </cell>
        </row>
        <row r="55790">
          <cell r="D55790">
            <v>23</v>
          </cell>
        </row>
        <row r="55791">
          <cell r="D55791">
            <v>23</v>
          </cell>
        </row>
        <row r="55792">
          <cell r="D55792">
            <v>23</v>
          </cell>
        </row>
        <row r="55793">
          <cell r="D55793">
            <v>23</v>
          </cell>
        </row>
        <row r="55794">
          <cell r="D55794">
            <v>23</v>
          </cell>
        </row>
        <row r="55795">
          <cell r="D55795">
            <v>23</v>
          </cell>
        </row>
        <row r="55796">
          <cell r="D55796">
            <v>23</v>
          </cell>
        </row>
        <row r="55797">
          <cell r="D55797">
            <v>23</v>
          </cell>
        </row>
        <row r="55798">
          <cell r="D55798">
            <v>23</v>
          </cell>
        </row>
        <row r="55799">
          <cell r="D55799">
            <v>23</v>
          </cell>
        </row>
        <row r="55800">
          <cell r="D55800">
            <v>23</v>
          </cell>
        </row>
        <row r="55801">
          <cell r="D55801">
            <v>23</v>
          </cell>
        </row>
        <row r="55802">
          <cell r="D55802">
            <v>23</v>
          </cell>
        </row>
        <row r="55803">
          <cell r="D55803">
            <v>23</v>
          </cell>
        </row>
        <row r="55804">
          <cell r="D55804">
            <v>23</v>
          </cell>
        </row>
        <row r="55805">
          <cell r="D55805">
            <v>23</v>
          </cell>
        </row>
        <row r="55806">
          <cell r="D55806">
            <v>23</v>
          </cell>
        </row>
        <row r="55807">
          <cell r="D55807">
            <v>23</v>
          </cell>
        </row>
        <row r="55808">
          <cell r="D55808">
            <v>23</v>
          </cell>
        </row>
        <row r="55809">
          <cell r="D55809">
            <v>23</v>
          </cell>
        </row>
        <row r="55810">
          <cell r="D55810">
            <v>23</v>
          </cell>
        </row>
        <row r="55811">
          <cell r="D55811">
            <v>23</v>
          </cell>
        </row>
        <row r="55812">
          <cell r="D55812">
            <v>23</v>
          </cell>
        </row>
        <row r="55813">
          <cell r="D55813">
            <v>23</v>
          </cell>
        </row>
        <row r="55814">
          <cell r="D55814">
            <v>23</v>
          </cell>
        </row>
        <row r="55815">
          <cell r="D55815">
            <v>23</v>
          </cell>
        </row>
        <row r="55816">
          <cell r="D55816">
            <v>23</v>
          </cell>
        </row>
        <row r="55817">
          <cell r="D55817">
            <v>23</v>
          </cell>
        </row>
        <row r="55818">
          <cell r="D55818">
            <v>23</v>
          </cell>
        </row>
        <row r="55819">
          <cell r="D55819">
            <v>23</v>
          </cell>
        </row>
        <row r="55820">
          <cell r="D55820">
            <v>23</v>
          </cell>
        </row>
        <row r="55821">
          <cell r="D55821">
            <v>23</v>
          </cell>
        </row>
        <row r="55822">
          <cell r="D55822">
            <v>23</v>
          </cell>
        </row>
        <row r="55823">
          <cell r="D55823">
            <v>23</v>
          </cell>
        </row>
        <row r="55824">
          <cell r="D55824">
            <v>23</v>
          </cell>
        </row>
        <row r="55825">
          <cell r="D55825">
            <v>23</v>
          </cell>
        </row>
        <row r="55826">
          <cell r="D55826">
            <v>23</v>
          </cell>
        </row>
        <row r="55827">
          <cell r="D55827">
            <v>23</v>
          </cell>
        </row>
        <row r="55828">
          <cell r="D55828">
            <v>23</v>
          </cell>
        </row>
        <row r="55829">
          <cell r="D55829">
            <v>23</v>
          </cell>
        </row>
        <row r="55830">
          <cell r="D55830">
            <v>23</v>
          </cell>
        </row>
        <row r="55831">
          <cell r="D55831">
            <v>23</v>
          </cell>
        </row>
        <row r="55832">
          <cell r="D55832">
            <v>23</v>
          </cell>
        </row>
        <row r="55833">
          <cell r="D55833">
            <v>23</v>
          </cell>
        </row>
        <row r="55834">
          <cell r="D55834">
            <v>23</v>
          </cell>
        </row>
        <row r="55835">
          <cell r="D55835">
            <v>23</v>
          </cell>
        </row>
        <row r="55836">
          <cell r="D55836">
            <v>23</v>
          </cell>
        </row>
        <row r="55837">
          <cell r="D55837">
            <v>23</v>
          </cell>
        </row>
        <row r="55838">
          <cell r="D55838">
            <v>23</v>
          </cell>
        </row>
        <row r="55839">
          <cell r="D55839">
            <v>23</v>
          </cell>
        </row>
        <row r="55840">
          <cell r="D55840">
            <v>23</v>
          </cell>
        </row>
        <row r="55841">
          <cell r="D55841">
            <v>23</v>
          </cell>
        </row>
        <row r="55842">
          <cell r="D55842">
            <v>23</v>
          </cell>
        </row>
        <row r="55843">
          <cell r="D55843">
            <v>23</v>
          </cell>
        </row>
        <row r="55844">
          <cell r="D55844">
            <v>23</v>
          </cell>
        </row>
        <row r="55845">
          <cell r="D55845">
            <v>23</v>
          </cell>
        </row>
        <row r="55846">
          <cell r="D55846">
            <v>23</v>
          </cell>
        </row>
        <row r="55847">
          <cell r="D55847">
            <v>23</v>
          </cell>
        </row>
        <row r="55848">
          <cell r="D55848">
            <v>23</v>
          </cell>
        </row>
        <row r="55849">
          <cell r="D55849">
            <v>23</v>
          </cell>
        </row>
        <row r="55850">
          <cell r="D55850">
            <v>23</v>
          </cell>
        </row>
        <row r="55851">
          <cell r="D55851">
            <v>23</v>
          </cell>
        </row>
        <row r="55852">
          <cell r="D55852">
            <v>23</v>
          </cell>
        </row>
        <row r="55853">
          <cell r="D55853">
            <v>23</v>
          </cell>
        </row>
        <row r="55854">
          <cell r="D55854">
            <v>23</v>
          </cell>
        </row>
        <row r="55855">
          <cell r="D55855">
            <v>23</v>
          </cell>
        </row>
        <row r="55856">
          <cell r="D55856">
            <v>23</v>
          </cell>
        </row>
        <row r="55857">
          <cell r="D55857">
            <v>23</v>
          </cell>
        </row>
        <row r="55858">
          <cell r="D55858">
            <v>23</v>
          </cell>
        </row>
        <row r="55859">
          <cell r="D55859">
            <v>23</v>
          </cell>
        </row>
        <row r="55860">
          <cell r="D55860">
            <v>23</v>
          </cell>
        </row>
        <row r="55861">
          <cell r="D55861">
            <v>23</v>
          </cell>
        </row>
        <row r="55862">
          <cell r="D55862">
            <v>23</v>
          </cell>
        </row>
        <row r="55863">
          <cell r="D55863">
            <v>23</v>
          </cell>
        </row>
        <row r="55864">
          <cell r="D55864">
            <v>23</v>
          </cell>
        </row>
        <row r="55865">
          <cell r="D55865">
            <v>23</v>
          </cell>
        </row>
        <row r="55866">
          <cell r="D55866">
            <v>23</v>
          </cell>
        </row>
        <row r="55867">
          <cell r="D55867">
            <v>23</v>
          </cell>
        </row>
        <row r="55868">
          <cell r="D55868">
            <v>23</v>
          </cell>
        </row>
        <row r="55869">
          <cell r="D55869">
            <v>23</v>
          </cell>
        </row>
        <row r="55870">
          <cell r="D55870">
            <v>23</v>
          </cell>
        </row>
        <row r="55871">
          <cell r="D55871">
            <v>23</v>
          </cell>
        </row>
        <row r="55872">
          <cell r="D55872">
            <v>23</v>
          </cell>
        </row>
        <row r="55873">
          <cell r="D55873">
            <v>23</v>
          </cell>
        </row>
        <row r="55874">
          <cell r="D55874">
            <v>23</v>
          </cell>
        </row>
        <row r="55875">
          <cell r="D55875">
            <v>23</v>
          </cell>
        </row>
        <row r="55876">
          <cell r="D55876">
            <v>23</v>
          </cell>
        </row>
        <row r="55877">
          <cell r="D55877">
            <v>23</v>
          </cell>
        </row>
        <row r="55878">
          <cell r="D55878">
            <v>23</v>
          </cell>
        </row>
        <row r="55879">
          <cell r="D55879">
            <v>23</v>
          </cell>
        </row>
        <row r="55880">
          <cell r="D55880">
            <v>23</v>
          </cell>
        </row>
        <row r="55881">
          <cell r="D55881">
            <v>23</v>
          </cell>
        </row>
        <row r="55882">
          <cell r="D55882">
            <v>23</v>
          </cell>
        </row>
        <row r="55883">
          <cell r="D55883">
            <v>23</v>
          </cell>
        </row>
        <row r="55884">
          <cell r="D55884">
            <v>23</v>
          </cell>
        </row>
        <row r="55885">
          <cell r="D55885">
            <v>23</v>
          </cell>
        </row>
        <row r="55886">
          <cell r="D55886">
            <v>23</v>
          </cell>
        </row>
        <row r="55887">
          <cell r="D55887">
            <v>23</v>
          </cell>
        </row>
        <row r="55888">
          <cell r="D55888">
            <v>23</v>
          </cell>
        </row>
        <row r="55889">
          <cell r="D55889">
            <v>23</v>
          </cell>
        </row>
        <row r="55890">
          <cell r="D55890">
            <v>23</v>
          </cell>
        </row>
        <row r="55891">
          <cell r="D55891">
            <v>23</v>
          </cell>
        </row>
        <row r="55892">
          <cell r="D55892">
            <v>23</v>
          </cell>
        </row>
        <row r="55893">
          <cell r="D55893">
            <v>23</v>
          </cell>
        </row>
        <row r="55894">
          <cell r="D55894">
            <v>23</v>
          </cell>
        </row>
        <row r="55895">
          <cell r="D55895">
            <v>23</v>
          </cell>
        </row>
        <row r="55896">
          <cell r="D55896">
            <v>23</v>
          </cell>
        </row>
        <row r="55897">
          <cell r="D55897">
            <v>23</v>
          </cell>
        </row>
        <row r="55898">
          <cell r="D55898">
            <v>23</v>
          </cell>
        </row>
        <row r="55899">
          <cell r="D55899">
            <v>23</v>
          </cell>
        </row>
        <row r="55900">
          <cell r="D55900">
            <v>23</v>
          </cell>
        </row>
        <row r="55901">
          <cell r="D55901">
            <v>23</v>
          </cell>
        </row>
        <row r="55902">
          <cell r="D55902">
            <v>23</v>
          </cell>
        </row>
        <row r="55903">
          <cell r="D55903">
            <v>23</v>
          </cell>
        </row>
        <row r="55904">
          <cell r="D55904">
            <v>23</v>
          </cell>
        </row>
        <row r="55905">
          <cell r="D55905">
            <v>23</v>
          </cell>
        </row>
        <row r="55906">
          <cell r="D55906">
            <v>23</v>
          </cell>
        </row>
        <row r="55907">
          <cell r="D55907">
            <v>23</v>
          </cell>
        </row>
        <row r="55908">
          <cell r="D55908">
            <v>23</v>
          </cell>
        </row>
        <row r="55909">
          <cell r="D55909">
            <v>23</v>
          </cell>
        </row>
        <row r="55910">
          <cell r="D55910">
            <v>23</v>
          </cell>
        </row>
        <row r="55911">
          <cell r="D55911">
            <v>23</v>
          </cell>
        </row>
        <row r="55912">
          <cell r="D55912">
            <v>23</v>
          </cell>
        </row>
        <row r="55913">
          <cell r="D55913">
            <v>23</v>
          </cell>
        </row>
        <row r="55914">
          <cell r="D55914">
            <v>23</v>
          </cell>
        </row>
        <row r="55915">
          <cell r="D55915">
            <v>23</v>
          </cell>
        </row>
        <row r="55916">
          <cell r="D55916">
            <v>23</v>
          </cell>
        </row>
        <row r="55917">
          <cell r="D55917">
            <v>23</v>
          </cell>
        </row>
        <row r="55918">
          <cell r="D55918">
            <v>23</v>
          </cell>
        </row>
        <row r="55919">
          <cell r="D55919">
            <v>23</v>
          </cell>
        </row>
        <row r="55920">
          <cell r="D55920">
            <v>23</v>
          </cell>
        </row>
        <row r="55921">
          <cell r="D55921">
            <v>23</v>
          </cell>
        </row>
        <row r="55922">
          <cell r="D55922">
            <v>23</v>
          </cell>
        </row>
        <row r="55923">
          <cell r="D55923">
            <v>23</v>
          </cell>
        </row>
        <row r="55924">
          <cell r="D55924">
            <v>23</v>
          </cell>
        </row>
        <row r="55925">
          <cell r="D55925">
            <v>23</v>
          </cell>
        </row>
        <row r="55926">
          <cell r="D55926">
            <v>23</v>
          </cell>
        </row>
        <row r="55927">
          <cell r="D55927">
            <v>23</v>
          </cell>
        </row>
        <row r="55928">
          <cell r="D55928">
            <v>23</v>
          </cell>
        </row>
        <row r="55929">
          <cell r="D55929">
            <v>23</v>
          </cell>
        </row>
        <row r="55930">
          <cell r="D55930">
            <v>23</v>
          </cell>
        </row>
        <row r="55931">
          <cell r="D55931">
            <v>23</v>
          </cell>
        </row>
        <row r="55932">
          <cell r="D55932">
            <v>23</v>
          </cell>
        </row>
        <row r="55933">
          <cell r="D55933">
            <v>23</v>
          </cell>
        </row>
        <row r="55934">
          <cell r="D55934">
            <v>23</v>
          </cell>
        </row>
        <row r="55935">
          <cell r="D55935">
            <v>23</v>
          </cell>
        </row>
        <row r="55936">
          <cell r="D55936">
            <v>23</v>
          </cell>
        </row>
        <row r="55937">
          <cell r="D55937">
            <v>23</v>
          </cell>
        </row>
        <row r="55938">
          <cell r="D55938">
            <v>23</v>
          </cell>
        </row>
        <row r="55939">
          <cell r="D55939">
            <v>23</v>
          </cell>
        </row>
        <row r="55940">
          <cell r="D55940">
            <v>23</v>
          </cell>
        </row>
        <row r="55941">
          <cell r="D55941">
            <v>23</v>
          </cell>
        </row>
        <row r="55942">
          <cell r="D55942">
            <v>23</v>
          </cell>
        </row>
        <row r="55943">
          <cell r="D55943">
            <v>23</v>
          </cell>
        </row>
        <row r="55944">
          <cell r="D55944">
            <v>23</v>
          </cell>
        </row>
        <row r="55945">
          <cell r="D55945">
            <v>23</v>
          </cell>
        </row>
        <row r="55946">
          <cell r="D55946">
            <v>23</v>
          </cell>
        </row>
        <row r="55947">
          <cell r="D55947">
            <v>23</v>
          </cell>
        </row>
        <row r="55948">
          <cell r="D55948">
            <v>23</v>
          </cell>
        </row>
        <row r="55949">
          <cell r="D55949">
            <v>23</v>
          </cell>
        </row>
        <row r="55950">
          <cell r="D55950">
            <v>23</v>
          </cell>
        </row>
        <row r="55951">
          <cell r="D55951">
            <v>23</v>
          </cell>
        </row>
        <row r="55952">
          <cell r="D55952">
            <v>23</v>
          </cell>
        </row>
        <row r="55953">
          <cell r="D55953">
            <v>23</v>
          </cell>
        </row>
        <row r="55954">
          <cell r="D55954">
            <v>23</v>
          </cell>
        </row>
        <row r="55955">
          <cell r="D55955">
            <v>23</v>
          </cell>
        </row>
        <row r="55956">
          <cell r="D55956">
            <v>23</v>
          </cell>
        </row>
        <row r="55957">
          <cell r="D55957">
            <v>23</v>
          </cell>
        </row>
        <row r="55958">
          <cell r="D55958">
            <v>23</v>
          </cell>
        </row>
        <row r="55959">
          <cell r="D55959">
            <v>23</v>
          </cell>
        </row>
        <row r="55960">
          <cell r="D55960">
            <v>23</v>
          </cell>
        </row>
        <row r="55961">
          <cell r="D55961">
            <v>23</v>
          </cell>
        </row>
        <row r="55962">
          <cell r="D55962">
            <v>23</v>
          </cell>
        </row>
        <row r="55963">
          <cell r="D55963">
            <v>23</v>
          </cell>
        </row>
        <row r="55964">
          <cell r="D55964">
            <v>23</v>
          </cell>
        </row>
        <row r="55965">
          <cell r="D55965">
            <v>23</v>
          </cell>
        </row>
        <row r="55966">
          <cell r="D55966">
            <v>23</v>
          </cell>
        </row>
        <row r="55967">
          <cell r="D55967">
            <v>23</v>
          </cell>
        </row>
        <row r="55968">
          <cell r="D55968">
            <v>23</v>
          </cell>
        </row>
        <row r="55969">
          <cell r="D55969">
            <v>23</v>
          </cell>
        </row>
        <row r="55970">
          <cell r="D55970">
            <v>23</v>
          </cell>
        </row>
        <row r="55971">
          <cell r="D55971">
            <v>23</v>
          </cell>
        </row>
        <row r="55972">
          <cell r="D55972">
            <v>23</v>
          </cell>
        </row>
        <row r="55973">
          <cell r="D55973">
            <v>23</v>
          </cell>
        </row>
        <row r="55974">
          <cell r="D55974">
            <v>23</v>
          </cell>
        </row>
        <row r="55975">
          <cell r="D55975">
            <v>23</v>
          </cell>
        </row>
        <row r="55976">
          <cell r="D55976">
            <v>23</v>
          </cell>
        </row>
        <row r="55977">
          <cell r="D55977">
            <v>23</v>
          </cell>
        </row>
        <row r="55978">
          <cell r="D55978">
            <v>23</v>
          </cell>
        </row>
        <row r="55979">
          <cell r="D55979">
            <v>23</v>
          </cell>
        </row>
        <row r="55980">
          <cell r="D55980">
            <v>23</v>
          </cell>
        </row>
        <row r="55981">
          <cell r="D55981">
            <v>23</v>
          </cell>
        </row>
        <row r="55982">
          <cell r="D55982">
            <v>23</v>
          </cell>
        </row>
        <row r="55983">
          <cell r="D55983">
            <v>23</v>
          </cell>
        </row>
        <row r="55984">
          <cell r="D55984">
            <v>23</v>
          </cell>
        </row>
        <row r="55985">
          <cell r="D55985">
            <v>23</v>
          </cell>
        </row>
        <row r="55986">
          <cell r="D55986">
            <v>23</v>
          </cell>
        </row>
        <row r="55987">
          <cell r="D55987">
            <v>23</v>
          </cell>
        </row>
        <row r="55988">
          <cell r="D55988">
            <v>23</v>
          </cell>
        </row>
        <row r="55989">
          <cell r="D55989">
            <v>23</v>
          </cell>
        </row>
        <row r="55990">
          <cell r="D55990">
            <v>23</v>
          </cell>
        </row>
        <row r="55991">
          <cell r="D55991">
            <v>23</v>
          </cell>
        </row>
        <row r="55992">
          <cell r="D55992">
            <v>23</v>
          </cell>
        </row>
        <row r="55993">
          <cell r="D55993">
            <v>23</v>
          </cell>
        </row>
        <row r="55994">
          <cell r="D55994">
            <v>23</v>
          </cell>
        </row>
        <row r="55995">
          <cell r="D55995">
            <v>23</v>
          </cell>
        </row>
        <row r="55996">
          <cell r="D55996">
            <v>23</v>
          </cell>
        </row>
        <row r="55997">
          <cell r="D55997">
            <v>23</v>
          </cell>
        </row>
        <row r="55998">
          <cell r="D55998">
            <v>23</v>
          </cell>
        </row>
        <row r="55999">
          <cell r="D55999">
            <v>23</v>
          </cell>
        </row>
        <row r="56000">
          <cell r="D56000">
            <v>23</v>
          </cell>
        </row>
        <row r="56001">
          <cell r="D56001">
            <v>23</v>
          </cell>
        </row>
        <row r="56002">
          <cell r="D56002">
            <v>23</v>
          </cell>
        </row>
        <row r="56003">
          <cell r="D56003">
            <v>23</v>
          </cell>
        </row>
        <row r="56004">
          <cell r="D56004">
            <v>23</v>
          </cell>
        </row>
        <row r="56005">
          <cell r="D56005">
            <v>23</v>
          </cell>
        </row>
        <row r="56006">
          <cell r="D56006">
            <v>23</v>
          </cell>
        </row>
        <row r="56007">
          <cell r="D56007">
            <v>23</v>
          </cell>
        </row>
        <row r="56008">
          <cell r="D56008">
            <v>23</v>
          </cell>
        </row>
        <row r="56009">
          <cell r="D56009">
            <v>23</v>
          </cell>
        </row>
        <row r="56010">
          <cell r="D56010">
            <v>23</v>
          </cell>
        </row>
        <row r="56011">
          <cell r="D56011">
            <v>23</v>
          </cell>
        </row>
        <row r="56012">
          <cell r="D56012">
            <v>23</v>
          </cell>
        </row>
        <row r="56013">
          <cell r="D56013">
            <v>23</v>
          </cell>
        </row>
        <row r="56014">
          <cell r="D56014">
            <v>23</v>
          </cell>
        </row>
        <row r="56015">
          <cell r="D56015">
            <v>23</v>
          </cell>
        </row>
        <row r="56016">
          <cell r="D56016">
            <v>23</v>
          </cell>
        </row>
        <row r="56017">
          <cell r="D56017">
            <v>23</v>
          </cell>
        </row>
        <row r="56018">
          <cell r="D56018">
            <v>23</v>
          </cell>
        </row>
        <row r="56019">
          <cell r="D56019">
            <v>23</v>
          </cell>
        </row>
        <row r="56020">
          <cell r="D56020">
            <v>23</v>
          </cell>
        </row>
        <row r="56021">
          <cell r="D56021">
            <v>23</v>
          </cell>
        </row>
        <row r="56022">
          <cell r="D56022">
            <v>23</v>
          </cell>
        </row>
        <row r="56023">
          <cell r="D56023">
            <v>23</v>
          </cell>
        </row>
        <row r="56024">
          <cell r="D56024">
            <v>23</v>
          </cell>
        </row>
        <row r="56025">
          <cell r="D56025">
            <v>23</v>
          </cell>
        </row>
        <row r="56026">
          <cell r="D56026">
            <v>23</v>
          </cell>
        </row>
        <row r="56027">
          <cell r="D56027">
            <v>23</v>
          </cell>
        </row>
        <row r="56028">
          <cell r="D56028">
            <v>23</v>
          </cell>
        </row>
        <row r="56029">
          <cell r="D56029">
            <v>23</v>
          </cell>
        </row>
        <row r="56030">
          <cell r="D56030">
            <v>23</v>
          </cell>
        </row>
        <row r="56031">
          <cell r="D56031">
            <v>23</v>
          </cell>
        </row>
        <row r="56032">
          <cell r="D56032">
            <v>23</v>
          </cell>
        </row>
        <row r="56033">
          <cell r="D56033">
            <v>23</v>
          </cell>
        </row>
        <row r="56034">
          <cell r="D56034">
            <v>23</v>
          </cell>
        </row>
        <row r="56035">
          <cell r="D56035">
            <v>23</v>
          </cell>
        </row>
        <row r="56036">
          <cell r="D56036">
            <v>23</v>
          </cell>
        </row>
        <row r="56037">
          <cell r="D56037">
            <v>23</v>
          </cell>
        </row>
        <row r="56038">
          <cell r="D56038">
            <v>23</v>
          </cell>
        </row>
        <row r="56039">
          <cell r="D56039">
            <v>23</v>
          </cell>
        </row>
        <row r="56040">
          <cell r="D56040">
            <v>23</v>
          </cell>
        </row>
        <row r="56041">
          <cell r="D56041">
            <v>23</v>
          </cell>
        </row>
        <row r="56042">
          <cell r="D56042">
            <v>23</v>
          </cell>
        </row>
        <row r="56043">
          <cell r="D56043">
            <v>23</v>
          </cell>
        </row>
        <row r="56044">
          <cell r="D56044">
            <v>23</v>
          </cell>
        </row>
        <row r="56045">
          <cell r="D56045">
            <v>23</v>
          </cell>
        </row>
        <row r="56046">
          <cell r="D56046">
            <v>23</v>
          </cell>
        </row>
        <row r="56047">
          <cell r="D56047">
            <v>23</v>
          </cell>
        </row>
        <row r="56048">
          <cell r="D56048">
            <v>23</v>
          </cell>
        </row>
        <row r="56049">
          <cell r="D56049">
            <v>23</v>
          </cell>
        </row>
        <row r="56050">
          <cell r="D56050">
            <v>23</v>
          </cell>
        </row>
        <row r="56051">
          <cell r="D56051">
            <v>23</v>
          </cell>
        </row>
        <row r="56052">
          <cell r="D56052">
            <v>23</v>
          </cell>
        </row>
        <row r="56053">
          <cell r="D56053">
            <v>23</v>
          </cell>
        </row>
        <row r="56054">
          <cell r="D56054">
            <v>23</v>
          </cell>
        </row>
        <row r="56055">
          <cell r="D56055">
            <v>23</v>
          </cell>
        </row>
        <row r="56056">
          <cell r="D56056">
            <v>23</v>
          </cell>
        </row>
        <row r="56057">
          <cell r="D56057">
            <v>23</v>
          </cell>
        </row>
        <row r="56058">
          <cell r="D56058">
            <v>23</v>
          </cell>
        </row>
        <row r="56059">
          <cell r="D56059">
            <v>23</v>
          </cell>
        </row>
        <row r="56060">
          <cell r="D56060">
            <v>23</v>
          </cell>
        </row>
        <row r="56061">
          <cell r="D56061">
            <v>23</v>
          </cell>
        </row>
        <row r="56062">
          <cell r="D56062">
            <v>23</v>
          </cell>
        </row>
        <row r="56063">
          <cell r="D56063">
            <v>23</v>
          </cell>
        </row>
        <row r="56064">
          <cell r="D56064">
            <v>23</v>
          </cell>
        </row>
        <row r="56065">
          <cell r="D56065">
            <v>23</v>
          </cell>
        </row>
        <row r="56066">
          <cell r="D56066">
            <v>23</v>
          </cell>
        </row>
        <row r="56067">
          <cell r="D56067">
            <v>23</v>
          </cell>
        </row>
        <row r="56068">
          <cell r="D56068">
            <v>23</v>
          </cell>
        </row>
        <row r="56069">
          <cell r="D56069">
            <v>23</v>
          </cell>
        </row>
        <row r="56070">
          <cell r="D56070">
            <v>23</v>
          </cell>
        </row>
        <row r="56071">
          <cell r="D56071">
            <v>23</v>
          </cell>
        </row>
        <row r="56072">
          <cell r="D56072">
            <v>23</v>
          </cell>
        </row>
        <row r="56073">
          <cell r="D56073">
            <v>23</v>
          </cell>
        </row>
        <row r="56074">
          <cell r="D56074">
            <v>23</v>
          </cell>
        </row>
        <row r="56075">
          <cell r="D56075">
            <v>23</v>
          </cell>
        </row>
        <row r="56076">
          <cell r="D56076">
            <v>23</v>
          </cell>
        </row>
        <row r="56077">
          <cell r="D56077">
            <v>23</v>
          </cell>
        </row>
        <row r="56078">
          <cell r="D56078">
            <v>23</v>
          </cell>
        </row>
        <row r="56079">
          <cell r="D56079">
            <v>23</v>
          </cell>
        </row>
        <row r="56080">
          <cell r="D56080">
            <v>23</v>
          </cell>
        </row>
        <row r="56081">
          <cell r="D56081">
            <v>23</v>
          </cell>
        </row>
        <row r="56082">
          <cell r="D56082">
            <v>23</v>
          </cell>
        </row>
        <row r="56083">
          <cell r="D56083">
            <v>23</v>
          </cell>
        </row>
        <row r="56084">
          <cell r="D56084">
            <v>23</v>
          </cell>
        </row>
        <row r="56085">
          <cell r="D56085">
            <v>23</v>
          </cell>
        </row>
        <row r="56086">
          <cell r="D56086">
            <v>23</v>
          </cell>
        </row>
        <row r="56087">
          <cell r="D56087">
            <v>23</v>
          </cell>
        </row>
        <row r="56088">
          <cell r="D56088">
            <v>23</v>
          </cell>
        </row>
        <row r="56089">
          <cell r="D56089">
            <v>23</v>
          </cell>
        </row>
        <row r="56090">
          <cell r="D56090">
            <v>23</v>
          </cell>
        </row>
        <row r="56091">
          <cell r="D56091">
            <v>23</v>
          </cell>
        </row>
        <row r="56092">
          <cell r="D56092">
            <v>23</v>
          </cell>
        </row>
        <row r="56093">
          <cell r="D56093">
            <v>23</v>
          </cell>
        </row>
        <row r="56094">
          <cell r="D56094">
            <v>23</v>
          </cell>
        </row>
        <row r="56095">
          <cell r="D56095">
            <v>23</v>
          </cell>
        </row>
        <row r="56096">
          <cell r="D56096">
            <v>23</v>
          </cell>
        </row>
        <row r="56097">
          <cell r="D56097">
            <v>23</v>
          </cell>
        </row>
        <row r="56098">
          <cell r="D56098">
            <v>23</v>
          </cell>
        </row>
        <row r="56099">
          <cell r="D56099">
            <v>23</v>
          </cell>
        </row>
        <row r="56100">
          <cell r="D56100">
            <v>23</v>
          </cell>
        </row>
        <row r="56101">
          <cell r="D56101">
            <v>23</v>
          </cell>
        </row>
        <row r="56102">
          <cell r="D56102">
            <v>23</v>
          </cell>
        </row>
        <row r="56103">
          <cell r="D56103">
            <v>23</v>
          </cell>
        </row>
        <row r="56104">
          <cell r="D56104">
            <v>23</v>
          </cell>
        </row>
        <row r="56105">
          <cell r="D56105">
            <v>23</v>
          </cell>
        </row>
        <row r="56106">
          <cell r="D56106">
            <v>23</v>
          </cell>
        </row>
        <row r="56107">
          <cell r="D56107">
            <v>23</v>
          </cell>
        </row>
        <row r="56108">
          <cell r="D56108">
            <v>23</v>
          </cell>
        </row>
        <row r="56109">
          <cell r="D56109">
            <v>23</v>
          </cell>
        </row>
        <row r="56110">
          <cell r="D56110">
            <v>23</v>
          </cell>
        </row>
        <row r="56111">
          <cell r="D56111">
            <v>23</v>
          </cell>
        </row>
        <row r="56112">
          <cell r="D56112">
            <v>23</v>
          </cell>
        </row>
        <row r="56113">
          <cell r="D56113">
            <v>23</v>
          </cell>
        </row>
        <row r="56114">
          <cell r="D56114">
            <v>23</v>
          </cell>
        </row>
        <row r="56115">
          <cell r="D56115">
            <v>23</v>
          </cell>
        </row>
        <row r="56116">
          <cell r="D56116">
            <v>23</v>
          </cell>
        </row>
        <row r="56117">
          <cell r="D56117">
            <v>23</v>
          </cell>
        </row>
        <row r="56118">
          <cell r="D56118">
            <v>23</v>
          </cell>
        </row>
        <row r="56119">
          <cell r="D56119">
            <v>23</v>
          </cell>
        </row>
        <row r="56120">
          <cell r="D56120">
            <v>23</v>
          </cell>
        </row>
        <row r="56121">
          <cell r="D56121">
            <v>23</v>
          </cell>
        </row>
        <row r="56122">
          <cell r="D56122">
            <v>23</v>
          </cell>
        </row>
        <row r="56123">
          <cell r="D56123">
            <v>23</v>
          </cell>
        </row>
        <row r="56124">
          <cell r="D56124">
            <v>23</v>
          </cell>
        </row>
        <row r="56125">
          <cell r="D56125">
            <v>23</v>
          </cell>
        </row>
        <row r="56126">
          <cell r="D56126">
            <v>23</v>
          </cell>
        </row>
        <row r="56127">
          <cell r="D56127">
            <v>23</v>
          </cell>
        </row>
        <row r="56128">
          <cell r="D56128">
            <v>23</v>
          </cell>
        </row>
        <row r="56129">
          <cell r="D56129">
            <v>23</v>
          </cell>
        </row>
        <row r="56130">
          <cell r="D56130">
            <v>23</v>
          </cell>
        </row>
        <row r="56131">
          <cell r="D56131">
            <v>23</v>
          </cell>
        </row>
        <row r="56132">
          <cell r="D56132">
            <v>23</v>
          </cell>
        </row>
        <row r="56133">
          <cell r="D56133">
            <v>23</v>
          </cell>
        </row>
        <row r="56134">
          <cell r="D56134">
            <v>23</v>
          </cell>
        </row>
        <row r="56135">
          <cell r="D56135">
            <v>23</v>
          </cell>
        </row>
        <row r="56136">
          <cell r="D56136">
            <v>23</v>
          </cell>
        </row>
        <row r="56137">
          <cell r="D56137">
            <v>23</v>
          </cell>
        </row>
        <row r="56138">
          <cell r="D56138">
            <v>23</v>
          </cell>
        </row>
        <row r="56139">
          <cell r="D56139">
            <v>23</v>
          </cell>
        </row>
        <row r="56140">
          <cell r="D56140">
            <v>23</v>
          </cell>
        </row>
        <row r="56141">
          <cell r="D56141">
            <v>23</v>
          </cell>
        </row>
        <row r="56142">
          <cell r="D56142">
            <v>23</v>
          </cell>
        </row>
        <row r="56143">
          <cell r="D56143">
            <v>23</v>
          </cell>
        </row>
        <row r="56144">
          <cell r="D56144">
            <v>23</v>
          </cell>
        </row>
        <row r="56145">
          <cell r="D56145">
            <v>23</v>
          </cell>
        </row>
        <row r="56146">
          <cell r="D56146">
            <v>23</v>
          </cell>
        </row>
        <row r="56147">
          <cell r="D56147">
            <v>23</v>
          </cell>
        </row>
        <row r="56148">
          <cell r="D56148">
            <v>23</v>
          </cell>
        </row>
        <row r="56149">
          <cell r="D56149">
            <v>23</v>
          </cell>
        </row>
        <row r="56150">
          <cell r="D56150">
            <v>23</v>
          </cell>
        </row>
        <row r="56151">
          <cell r="D56151">
            <v>23</v>
          </cell>
        </row>
        <row r="56152">
          <cell r="D56152">
            <v>23</v>
          </cell>
        </row>
        <row r="56153">
          <cell r="D56153">
            <v>23</v>
          </cell>
        </row>
        <row r="56154">
          <cell r="D56154">
            <v>23</v>
          </cell>
        </row>
        <row r="56155">
          <cell r="D56155">
            <v>23</v>
          </cell>
        </row>
        <row r="56156">
          <cell r="D56156">
            <v>23</v>
          </cell>
        </row>
        <row r="56157">
          <cell r="D56157">
            <v>23</v>
          </cell>
        </row>
        <row r="56158">
          <cell r="D56158">
            <v>23</v>
          </cell>
        </row>
        <row r="56159">
          <cell r="D56159">
            <v>23</v>
          </cell>
        </row>
        <row r="56160">
          <cell r="D56160">
            <v>23</v>
          </cell>
        </row>
        <row r="56161">
          <cell r="D56161">
            <v>23</v>
          </cell>
        </row>
        <row r="56162">
          <cell r="D56162">
            <v>23</v>
          </cell>
        </row>
        <row r="56163">
          <cell r="D56163">
            <v>23</v>
          </cell>
        </row>
        <row r="56164">
          <cell r="D56164">
            <v>23</v>
          </cell>
        </row>
        <row r="56165">
          <cell r="D56165">
            <v>23</v>
          </cell>
        </row>
        <row r="56166">
          <cell r="D56166">
            <v>23</v>
          </cell>
        </row>
        <row r="56167">
          <cell r="D56167">
            <v>23</v>
          </cell>
        </row>
        <row r="56168">
          <cell r="D56168">
            <v>23</v>
          </cell>
        </row>
        <row r="56169">
          <cell r="D56169">
            <v>23</v>
          </cell>
        </row>
        <row r="56170">
          <cell r="D56170">
            <v>23</v>
          </cell>
        </row>
        <row r="56171">
          <cell r="D56171">
            <v>23</v>
          </cell>
        </row>
        <row r="56172">
          <cell r="D56172">
            <v>23</v>
          </cell>
        </row>
        <row r="56173">
          <cell r="D56173">
            <v>23</v>
          </cell>
        </row>
        <row r="56174">
          <cell r="D56174">
            <v>23</v>
          </cell>
        </row>
        <row r="56175">
          <cell r="D56175">
            <v>23</v>
          </cell>
        </row>
        <row r="56176">
          <cell r="D56176">
            <v>23</v>
          </cell>
        </row>
        <row r="56177">
          <cell r="D56177">
            <v>23</v>
          </cell>
        </row>
        <row r="56178">
          <cell r="D56178">
            <v>23</v>
          </cell>
        </row>
        <row r="56179">
          <cell r="D56179">
            <v>23</v>
          </cell>
        </row>
        <row r="56180">
          <cell r="D56180">
            <v>23</v>
          </cell>
        </row>
        <row r="56181">
          <cell r="D56181">
            <v>23</v>
          </cell>
        </row>
        <row r="56182">
          <cell r="D56182">
            <v>23</v>
          </cell>
        </row>
        <row r="56183">
          <cell r="D56183">
            <v>23</v>
          </cell>
        </row>
        <row r="56184">
          <cell r="D56184">
            <v>23</v>
          </cell>
        </row>
        <row r="56185">
          <cell r="D56185">
            <v>23</v>
          </cell>
        </row>
        <row r="56186">
          <cell r="D56186">
            <v>23</v>
          </cell>
        </row>
        <row r="56187">
          <cell r="D56187">
            <v>23</v>
          </cell>
        </row>
        <row r="56188">
          <cell r="D56188">
            <v>23</v>
          </cell>
        </row>
        <row r="56189">
          <cell r="D56189">
            <v>23</v>
          </cell>
        </row>
        <row r="56190">
          <cell r="D56190">
            <v>23</v>
          </cell>
        </row>
        <row r="56191">
          <cell r="D56191">
            <v>23</v>
          </cell>
        </row>
        <row r="56192">
          <cell r="D56192">
            <v>23</v>
          </cell>
        </row>
        <row r="56193">
          <cell r="D56193">
            <v>23</v>
          </cell>
        </row>
        <row r="56194">
          <cell r="D56194">
            <v>23</v>
          </cell>
        </row>
        <row r="56195">
          <cell r="D56195">
            <v>23</v>
          </cell>
        </row>
        <row r="56196">
          <cell r="D56196">
            <v>23</v>
          </cell>
        </row>
        <row r="56197">
          <cell r="D56197">
            <v>23</v>
          </cell>
        </row>
        <row r="56198">
          <cell r="D56198">
            <v>23</v>
          </cell>
        </row>
        <row r="56199">
          <cell r="D56199">
            <v>23</v>
          </cell>
        </row>
        <row r="56200">
          <cell r="D56200">
            <v>23</v>
          </cell>
        </row>
        <row r="56201">
          <cell r="D56201">
            <v>23</v>
          </cell>
        </row>
        <row r="56202">
          <cell r="D56202">
            <v>23</v>
          </cell>
        </row>
        <row r="56203">
          <cell r="D56203">
            <v>23</v>
          </cell>
        </row>
        <row r="56204">
          <cell r="D56204">
            <v>23</v>
          </cell>
        </row>
        <row r="56205">
          <cell r="D56205">
            <v>23</v>
          </cell>
        </row>
        <row r="56206">
          <cell r="D56206">
            <v>23</v>
          </cell>
        </row>
        <row r="56207">
          <cell r="D56207">
            <v>23</v>
          </cell>
        </row>
        <row r="56208">
          <cell r="D56208">
            <v>23</v>
          </cell>
        </row>
        <row r="56209">
          <cell r="D56209">
            <v>23</v>
          </cell>
        </row>
        <row r="56210">
          <cell r="D56210">
            <v>23</v>
          </cell>
        </row>
        <row r="56211">
          <cell r="D56211">
            <v>23</v>
          </cell>
        </row>
        <row r="56212">
          <cell r="D56212">
            <v>23</v>
          </cell>
        </row>
        <row r="56213">
          <cell r="D56213">
            <v>23</v>
          </cell>
        </row>
        <row r="56214">
          <cell r="D56214">
            <v>23</v>
          </cell>
        </row>
        <row r="56215">
          <cell r="D56215">
            <v>23</v>
          </cell>
        </row>
        <row r="56216">
          <cell r="D56216">
            <v>23</v>
          </cell>
        </row>
        <row r="56217">
          <cell r="D56217">
            <v>23</v>
          </cell>
        </row>
        <row r="56218">
          <cell r="D56218">
            <v>23</v>
          </cell>
        </row>
        <row r="56219">
          <cell r="D56219">
            <v>23</v>
          </cell>
        </row>
        <row r="56220">
          <cell r="D56220">
            <v>23</v>
          </cell>
        </row>
        <row r="56221">
          <cell r="D56221">
            <v>23</v>
          </cell>
        </row>
        <row r="56222">
          <cell r="D56222">
            <v>23</v>
          </cell>
        </row>
        <row r="56223">
          <cell r="D56223">
            <v>23</v>
          </cell>
        </row>
        <row r="56224">
          <cell r="D56224">
            <v>23</v>
          </cell>
        </row>
        <row r="56225">
          <cell r="D56225">
            <v>23</v>
          </cell>
        </row>
        <row r="56226">
          <cell r="D56226">
            <v>23</v>
          </cell>
        </row>
        <row r="56227">
          <cell r="D56227">
            <v>23</v>
          </cell>
        </row>
        <row r="56228">
          <cell r="D56228">
            <v>23</v>
          </cell>
        </row>
        <row r="56229">
          <cell r="D56229">
            <v>23</v>
          </cell>
        </row>
        <row r="56230">
          <cell r="D56230">
            <v>23</v>
          </cell>
        </row>
        <row r="56231">
          <cell r="D56231">
            <v>23</v>
          </cell>
        </row>
        <row r="56232">
          <cell r="D56232">
            <v>23</v>
          </cell>
        </row>
        <row r="56233">
          <cell r="D56233">
            <v>23</v>
          </cell>
        </row>
        <row r="56234">
          <cell r="D56234">
            <v>23</v>
          </cell>
        </row>
        <row r="56235">
          <cell r="D56235">
            <v>23</v>
          </cell>
        </row>
        <row r="56236">
          <cell r="D56236">
            <v>23</v>
          </cell>
        </row>
        <row r="56237">
          <cell r="D56237">
            <v>23</v>
          </cell>
        </row>
        <row r="56238">
          <cell r="D56238">
            <v>23</v>
          </cell>
        </row>
        <row r="56239">
          <cell r="D56239">
            <v>23</v>
          </cell>
        </row>
        <row r="56240">
          <cell r="D56240">
            <v>23</v>
          </cell>
        </row>
        <row r="56241">
          <cell r="D56241">
            <v>23</v>
          </cell>
        </row>
        <row r="56242">
          <cell r="D56242">
            <v>23</v>
          </cell>
        </row>
        <row r="56243">
          <cell r="D56243">
            <v>23</v>
          </cell>
        </row>
        <row r="56244">
          <cell r="D56244">
            <v>23</v>
          </cell>
        </row>
        <row r="56245">
          <cell r="D56245">
            <v>23</v>
          </cell>
        </row>
        <row r="56246">
          <cell r="D56246">
            <v>23</v>
          </cell>
        </row>
        <row r="56247">
          <cell r="D56247">
            <v>23</v>
          </cell>
        </row>
        <row r="56248">
          <cell r="D56248">
            <v>23</v>
          </cell>
        </row>
        <row r="56249">
          <cell r="D56249">
            <v>23</v>
          </cell>
        </row>
        <row r="56250">
          <cell r="D56250">
            <v>23</v>
          </cell>
        </row>
        <row r="56251">
          <cell r="D56251">
            <v>23</v>
          </cell>
        </row>
        <row r="56252">
          <cell r="D56252">
            <v>23</v>
          </cell>
        </row>
        <row r="56253">
          <cell r="D56253">
            <v>23</v>
          </cell>
        </row>
        <row r="56254">
          <cell r="D56254">
            <v>23</v>
          </cell>
        </row>
        <row r="56255">
          <cell r="D56255">
            <v>23</v>
          </cell>
        </row>
        <row r="56256">
          <cell r="D56256">
            <v>23</v>
          </cell>
        </row>
        <row r="56257">
          <cell r="D56257">
            <v>23</v>
          </cell>
        </row>
        <row r="56258">
          <cell r="D56258">
            <v>23</v>
          </cell>
        </row>
        <row r="56259">
          <cell r="D56259">
            <v>23</v>
          </cell>
        </row>
        <row r="56260">
          <cell r="D56260">
            <v>23</v>
          </cell>
        </row>
        <row r="56261">
          <cell r="D56261">
            <v>23</v>
          </cell>
        </row>
        <row r="56262">
          <cell r="D56262">
            <v>23</v>
          </cell>
        </row>
        <row r="56263">
          <cell r="D56263">
            <v>23</v>
          </cell>
        </row>
        <row r="56264">
          <cell r="D56264">
            <v>23</v>
          </cell>
        </row>
        <row r="56265">
          <cell r="D56265">
            <v>23</v>
          </cell>
        </row>
        <row r="56266">
          <cell r="D56266">
            <v>23</v>
          </cell>
        </row>
        <row r="56267">
          <cell r="D56267">
            <v>23</v>
          </cell>
        </row>
        <row r="56268">
          <cell r="D56268">
            <v>23</v>
          </cell>
        </row>
        <row r="56269">
          <cell r="D56269">
            <v>23</v>
          </cell>
        </row>
        <row r="56270">
          <cell r="D56270">
            <v>23</v>
          </cell>
        </row>
        <row r="56271">
          <cell r="D56271">
            <v>23</v>
          </cell>
        </row>
        <row r="56272">
          <cell r="D56272">
            <v>23</v>
          </cell>
        </row>
        <row r="56273">
          <cell r="D56273">
            <v>23</v>
          </cell>
        </row>
        <row r="56274">
          <cell r="D56274">
            <v>23</v>
          </cell>
        </row>
        <row r="56275">
          <cell r="D56275">
            <v>23</v>
          </cell>
        </row>
        <row r="56276">
          <cell r="D56276">
            <v>23</v>
          </cell>
        </row>
        <row r="56277">
          <cell r="D56277">
            <v>23</v>
          </cell>
        </row>
        <row r="56278">
          <cell r="D56278">
            <v>23</v>
          </cell>
        </row>
        <row r="56279">
          <cell r="D56279">
            <v>23</v>
          </cell>
        </row>
        <row r="56280">
          <cell r="D56280">
            <v>23</v>
          </cell>
        </row>
        <row r="56281">
          <cell r="D56281">
            <v>23</v>
          </cell>
        </row>
        <row r="56282">
          <cell r="D56282">
            <v>23</v>
          </cell>
        </row>
        <row r="56283">
          <cell r="D56283">
            <v>23</v>
          </cell>
        </row>
        <row r="56284">
          <cell r="D56284">
            <v>23</v>
          </cell>
        </row>
        <row r="56285">
          <cell r="D56285">
            <v>23</v>
          </cell>
        </row>
        <row r="56286">
          <cell r="D56286">
            <v>23</v>
          </cell>
        </row>
        <row r="56287">
          <cell r="D56287">
            <v>23</v>
          </cell>
        </row>
        <row r="56288">
          <cell r="D56288">
            <v>23</v>
          </cell>
        </row>
        <row r="56289">
          <cell r="D56289">
            <v>23</v>
          </cell>
        </row>
        <row r="56290">
          <cell r="D56290">
            <v>23</v>
          </cell>
        </row>
        <row r="56291">
          <cell r="D56291">
            <v>23</v>
          </cell>
        </row>
        <row r="56292">
          <cell r="D56292">
            <v>23</v>
          </cell>
        </row>
        <row r="56293">
          <cell r="D56293">
            <v>23</v>
          </cell>
        </row>
        <row r="56294">
          <cell r="D56294">
            <v>23</v>
          </cell>
        </row>
        <row r="56295">
          <cell r="D56295">
            <v>23</v>
          </cell>
        </row>
        <row r="56296">
          <cell r="D56296">
            <v>23</v>
          </cell>
        </row>
        <row r="56297">
          <cell r="D56297">
            <v>23</v>
          </cell>
        </row>
        <row r="56298">
          <cell r="D56298">
            <v>23</v>
          </cell>
        </row>
        <row r="56299">
          <cell r="D56299">
            <v>23</v>
          </cell>
        </row>
        <row r="56300">
          <cell r="D56300">
            <v>23</v>
          </cell>
        </row>
        <row r="56301">
          <cell r="D56301">
            <v>23</v>
          </cell>
        </row>
        <row r="56302">
          <cell r="D56302">
            <v>23</v>
          </cell>
        </row>
        <row r="56303">
          <cell r="D56303">
            <v>23</v>
          </cell>
        </row>
        <row r="56304">
          <cell r="D56304">
            <v>23</v>
          </cell>
        </row>
        <row r="56305">
          <cell r="D56305">
            <v>23</v>
          </cell>
        </row>
        <row r="56306">
          <cell r="D56306">
            <v>23</v>
          </cell>
        </row>
        <row r="56307">
          <cell r="D56307">
            <v>23</v>
          </cell>
        </row>
        <row r="56308">
          <cell r="D56308">
            <v>23</v>
          </cell>
        </row>
        <row r="56309">
          <cell r="D56309">
            <v>23</v>
          </cell>
        </row>
        <row r="56310">
          <cell r="D56310">
            <v>23</v>
          </cell>
        </row>
        <row r="56311">
          <cell r="D56311">
            <v>23</v>
          </cell>
        </row>
        <row r="56312">
          <cell r="D56312">
            <v>23</v>
          </cell>
        </row>
        <row r="56313">
          <cell r="D56313">
            <v>23</v>
          </cell>
        </row>
        <row r="56314">
          <cell r="D56314">
            <v>23</v>
          </cell>
        </row>
        <row r="56315">
          <cell r="D56315">
            <v>23</v>
          </cell>
        </row>
        <row r="56316">
          <cell r="D56316">
            <v>23</v>
          </cell>
        </row>
        <row r="56317">
          <cell r="D56317">
            <v>23</v>
          </cell>
        </row>
        <row r="56318">
          <cell r="D56318">
            <v>23</v>
          </cell>
        </row>
        <row r="56319">
          <cell r="D56319">
            <v>23</v>
          </cell>
        </row>
        <row r="56320">
          <cell r="D56320">
            <v>23</v>
          </cell>
        </row>
        <row r="56321">
          <cell r="D56321">
            <v>23</v>
          </cell>
        </row>
        <row r="56322">
          <cell r="D56322">
            <v>23</v>
          </cell>
        </row>
        <row r="56323">
          <cell r="D56323">
            <v>23</v>
          </cell>
        </row>
        <row r="56324">
          <cell r="D56324">
            <v>23</v>
          </cell>
        </row>
        <row r="56325">
          <cell r="D56325">
            <v>23</v>
          </cell>
        </row>
        <row r="56326">
          <cell r="D56326">
            <v>23</v>
          </cell>
        </row>
        <row r="56327">
          <cell r="D56327">
            <v>23</v>
          </cell>
        </row>
        <row r="56328">
          <cell r="D56328">
            <v>23</v>
          </cell>
        </row>
        <row r="56329">
          <cell r="D56329">
            <v>23</v>
          </cell>
        </row>
        <row r="56330">
          <cell r="D56330">
            <v>23</v>
          </cell>
        </row>
        <row r="56331">
          <cell r="D56331">
            <v>23</v>
          </cell>
        </row>
        <row r="56332">
          <cell r="D56332">
            <v>23</v>
          </cell>
        </row>
        <row r="56333">
          <cell r="D56333">
            <v>23</v>
          </cell>
        </row>
        <row r="56334">
          <cell r="D56334">
            <v>23</v>
          </cell>
        </row>
        <row r="56335">
          <cell r="D56335">
            <v>23</v>
          </cell>
        </row>
        <row r="56336">
          <cell r="D56336">
            <v>23</v>
          </cell>
        </row>
        <row r="56337">
          <cell r="D56337">
            <v>23</v>
          </cell>
        </row>
        <row r="56338">
          <cell r="D56338">
            <v>23</v>
          </cell>
        </row>
        <row r="56339">
          <cell r="D56339">
            <v>23</v>
          </cell>
        </row>
        <row r="56340">
          <cell r="D56340">
            <v>23</v>
          </cell>
        </row>
        <row r="56341">
          <cell r="D56341">
            <v>23</v>
          </cell>
        </row>
        <row r="56342">
          <cell r="D56342">
            <v>23</v>
          </cell>
        </row>
        <row r="56343">
          <cell r="D56343">
            <v>23</v>
          </cell>
        </row>
        <row r="56344">
          <cell r="D56344">
            <v>23</v>
          </cell>
        </row>
        <row r="56345">
          <cell r="D56345">
            <v>23</v>
          </cell>
        </row>
        <row r="56346">
          <cell r="D56346">
            <v>23</v>
          </cell>
        </row>
        <row r="56347">
          <cell r="D56347">
            <v>23</v>
          </cell>
        </row>
        <row r="56348">
          <cell r="D56348">
            <v>23</v>
          </cell>
        </row>
        <row r="56349">
          <cell r="D56349">
            <v>23</v>
          </cell>
        </row>
        <row r="56350">
          <cell r="D56350">
            <v>23</v>
          </cell>
        </row>
        <row r="56351">
          <cell r="D56351">
            <v>23</v>
          </cell>
        </row>
        <row r="56352">
          <cell r="D56352">
            <v>23</v>
          </cell>
        </row>
        <row r="56353">
          <cell r="D56353">
            <v>23</v>
          </cell>
        </row>
        <row r="56354">
          <cell r="D56354">
            <v>23</v>
          </cell>
        </row>
        <row r="56355">
          <cell r="D56355">
            <v>23</v>
          </cell>
        </row>
        <row r="56356">
          <cell r="D56356">
            <v>23</v>
          </cell>
        </row>
        <row r="56357">
          <cell r="D56357">
            <v>23</v>
          </cell>
        </row>
        <row r="56358">
          <cell r="D56358">
            <v>23</v>
          </cell>
        </row>
        <row r="56359">
          <cell r="D56359">
            <v>23</v>
          </cell>
        </row>
        <row r="56360">
          <cell r="D56360">
            <v>23</v>
          </cell>
        </row>
        <row r="56361">
          <cell r="D56361">
            <v>23</v>
          </cell>
        </row>
        <row r="56362">
          <cell r="D56362">
            <v>23</v>
          </cell>
        </row>
        <row r="56363">
          <cell r="D56363">
            <v>23</v>
          </cell>
        </row>
        <row r="56364">
          <cell r="D56364">
            <v>23</v>
          </cell>
        </row>
        <row r="56365">
          <cell r="D56365">
            <v>23</v>
          </cell>
        </row>
        <row r="56366">
          <cell r="D56366">
            <v>23</v>
          </cell>
        </row>
        <row r="56367">
          <cell r="D56367">
            <v>23</v>
          </cell>
        </row>
        <row r="56368">
          <cell r="D56368">
            <v>23</v>
          </cell>
        </row>
        <row r="56369">
          <cell r="D56369">
            <v>23</v>
          </cell>
        </row>
        <row r="56370">
          <cell r="D56370">
            <v>23</v>
          </cell>
        </row>
        <row r="56371">
          <cell r="D56371">
            <v>23</v>
          </cell>
        </row>
        <row r="56372">
          <cell r="D56372">
            <v>23</v>
          </cell>
        </row>
        <row r="56373">
          <cell r="D56373">
            <v>23</v>
          </cell>
        </row>
        <row r="56374">
          <cell r="D56374">
            <v>23</v>
          </cell>
        </row>
        <row r="56375">
          <cell r="D56375">
            <v>23</v>
          </cell>
        </row>
        <row r="56376">
          <cell r="D56376">
            <v>23</v>
          </cell>
        </row>
        <row r="56377">
          <cell r="D56377">
            <v>23</v>
          </cell>
        </row>
        <row r="56378">
          <cell r="D56378">
            <v>23</v>
          </cell>
        </row>
        <row r="56379">
          <cell r="D56379">
            <v>23</v>
          </cell>
        </row>
        <row r="56380">
          <cell r="D56380">
            <v>23</v>
          </cell>
        </row>
        <row r="56381">
          <cell r="D56381">
            <v>23</v>
          </cell>
        </row>
        <row r="56382">
          <cell r="D56382">
            <v>23</v>
          </cell>
        </row>
        <row r="56383">
          <cell r="D56383">
            <v>23</v>
          </cell>
        </row>
        <row r="56384">
          <cell r="D56384">
            <v>23</v>
          </cell>
        </row>
        <row r="56385">
          <cell r="D56385">
            <v>23</v>
          </cell>
        </row>
        <row r="56386">
          <cell r="D56386">
            <v>23</v>
          </cell>
        </row>
        <row r="56387">
          <cell r="D56387">
            <v>23</v>
          </cell>
        </row>
        <row r="56388">
          <cell r="D56388">
            <v>23</v>
          </cell>
        </row>
        <row r="56389">
          <cell r="D56389">
            <v>23</v>
          </cell>
        </row>
        <row r="56390">
          <cell r="D56390">
            <v>23</v>
          </cell>
        </row>
        <row r="56391">
          <cell r="D56391">
            <v>23</v>
          </cell>
        </row>
        <row r="56392">
          <cell r="D56392">
            <v>23</v>
          </cell>
        </row>
        <row r="56393">
          <cell r="D56393">
            <v>23</v>
          </cell>
        </row>
        <row r="56394">
          <cell r="D56394">
            <v>23</v>
          </cell>
        </row>
        <row r="56395">
          <cell r="D56395">
            <v>23</v>
          </cell>
        </row>
        <row r="56396">
          <cell r="D56396">
            <v>23</v>
          </cell>
        </row>
        <row r="56397">
          <cell r="D56397">
            <v>23</v>
          </cell>
        </row>
        <row r="56398">
          <cell r="D56398">
            <v>23</v>
          </cell>
        </row>
        <row r="56399">
          <cell r="D56399">
            <v>23</v>
          </cell>
        </row>
        <row r="56400">
          <cell r="D56400">
            <v>23</v>
          </cell>
        </row>
        <row r="56401">
          <cell r="D56401">
            <v>23</v>
          </cell>
        </row>
        <row r="56402">
          <cell r="D56402">
            <v>23</v>
          </cell>
        </row>
        <row r="56403">
          <cell r="D56403">
            <v>23</v>
          </cell>
        </row>
        <row r="56404">
          <cell r="D56404">
            <v>23</v>
          </cell>
        </row>
        <row r="56405">
          <cell r="D56405">
            <v>23</v>
          </cell>
        </row>
        <row r="56406">
          <cell r="D56406">
            <v>23</v>
          </cell>
        </row>
        <row r="56407">
          <cell r="D56407">
            <v>23</v>
          </cell>
        </row>
        <row r="56408">
          <cell r="D56408">
            <v>23</v>
          </cell>
        </row>
        <row r="56409">
          <cell r="D56409">
            <v>23</v>
          </cell>
        </row>
        <row r="56410">
          <cell r="D56410">
            <v>23</v>
          </cell>
        </row>
        <row r="56411">
          <cell r="D56411">
            <v>23</v>
          </cell>
        </row>
        <row r="56412">
          <cell r="D56412">
            <v>23</v>
          </cell>
        </row>
        <row r="56413">
          <cell r="D56413">
            <v>23</v>
          </cell>
        </row>
        <row r="56414">
          <cell r="D56414">
            <v>23</v>
          </cell>
        </row>
        <row r="56415">
          <cell r="D56415">
            <v>23</v>
          </cell>
        </row>
        <row r="56416">
          <cell r="D56416">
            <v>23</v>
          </cell>
        </row>
        <row r="56417">
          <cell r="D56417">
            <v>23</v>
          </cell>
        </row>
        <row r="56418">
          <cell r="D56418">
            <v>23</v>
          </cell>
        </row>
        <row r="56419">
          <cell r="D56419">
            <v>23</v>
          </cell>
        </row>
        <row r="56420">
          <cell r="D56420">
            <v>23</v>
          </cell>
        </row>
        <row r="56421">
          <cell r="D56421">
            <v>23</v>
          </cell>
        </row>
        <row r="56422">
          <cell r="D56422">
            <v>23</v>
          </cell>
        </row>
        <row r="56423">
          <cell r="D56423">
            <v>23</v>
          </cell>
        </row>
        <row r="56424">
          <cell r="D56424">
            <v>23</v>
          </cell>
        </row>
        <row r="56425">
          <cell r="D56425">
            <v>23</v>
          </cell>
        </row>
        <row r="56426">
          <cell r="D56426">
            <v>23</v>
          </cell>
        </row>
        <row r="56427">
          <cell r="D56427">
            <v>23</v>
          </cell>
        </row>
        <row r="56428">
          <cell r="D56428">
            <v>23</v>
          </cell>
        </row>
        <row r="56429">
          <cell r="D56429">
            <v>23</v>
          </cell>
        </row>
        <row r="56430">
          <cell r="D56430">
            <v>23</v>
          </cell>
        </row>
        <row r="56431">
          <cell r="D56431">
            <v>23</v>
          </cell>
        </row>
        <row r="56432">
          <cell r="D56432">
            <v>23</v>
          </cell>
        </row>
        <row r="56433">
          <cell r="D56433">
            <v>23</v>
          </cell>
        </row>
        <row r="56434">
          <cell r="D56434">
            <v>23</v>
          </cell>
        </row>
        <row r="56435">
          <cell r="D56435">
            <v>23</v>
          </cell>
        </row>
        <row r="56436">
          <cell r="D56436">
            <v>23</v>
          </cell>
        </row>
        <row r="56437">
          <cell r="D56437">
            <v>23</v>
          </cell>
        </row>
        <row r="56438">
          <cell r="D56438">
            <v>23</v>
          </cell>
        </row>
        <row r="56439">
          <cell r="D56439">
            <v>23</v>
          </cell>
        </row>
        <row r="56440">
          <cell r="D56440">
            <v>23</v>
          </cell>
        </row>
        <row r="56441">
          <cell r="D56441">
            <v>23</v>
          </cell>
        </row>
        <row r="56442">
          <cell r="D56442">
            <v>23</v>
          </cell>
        </row>
        <row r="56443">
          <cell r="D56443">
            <v>23</v>
          </cell>
        </row>
        <row r="56444">
          <cell r="D56444">
            <v>23</v>
          </cell>
        </row>
        <row r="56445">
          <cell r="D56445">
            <v>23</v>
          </cell>
        </row>
        <row r="56446">
          <cell r="D56446">
            <v>23</v>
          </cell>
        </row>
        <row r="56447">
          <cell r="D56447">
            <v>23</v>
          </cell>
        </row>
        <row r="56448">
          <cell r="D56448">
            <v>23</v>
          </cell>
        </row>
        <row r="56449">
          <cell r="D56449">
            <v>23</v>
          </cell>
        </row>
        <row r="56450">
          <cell r="D56450">
            <v>23</v>
          </cell>
        </row>
        <row r="56451">
          <cell r="D56451">
            <v>23</v>
          </cell>
        </row>
        <row r="56452">
          <cell r="D56452">
            <v>23</v>
          </cell>
        </row>
        <row r="56453">
          <cell r="D56453">
            <v>23</v>
          </cell>
        </row>
        <row r="56454">
          <cell r="D56454">
            <v>23</v>
          </cell>
        </row>
        <row r="56455">
          <cell r="D56455">
            <v>23</v>
          </cell>
        </row>
        <row r="56456">
          <cell r="D56456">
            <v>23</v>
          </cell>
        </row>
        <row r="56457">
          <cell r="D56457">
            <v>23</v>
          </cell>
        </row>
        <row r="56458">
          <cell r="D56458">
            <v>23</v>
          </cell>
        </row>
        <row r="56459">
          <cell r="D56459">
            <v>23</v>
          </cell>
        </row>
        <row r="56460">
          <cell r="D56460">
            <v>23</v>
          </cell>
        </row>
        <row r="56461">
          <cell r="D56461">
            <v>23</v>
          </cell>
        </row>
        <row r="56462">
          <cell r="D56462">
            <v>23</v>
          </cell>
        </row>
        <row r="56463">
          <cell r="D56463">
            <v>23</v>
          </cell>
        </row>
        <row r="56464">
          <cell r="D56464">
            <v>23</v>
          </cell>
        </row>
        <row r="56465">
          <cell r="D56465">
            <v>23</v>
          </cell>
        </row>
        <row r="56466">
          <cell r="D56466">
            <v>23</v>
          </cell>
        </row>
        <row r="56467">
          <cell r="D56467">
            <v>23</v>
          </cell>
        </row>
        <row r="56468">
          <cell r="D56468">
            <v>23</v>
          </cell>
        </row>
        <row r="56469">
          <cell r="D56469">
            <v>23</v>
          </cell>
        </row>
        <row r="56470">
          <cell r="D56470">
            <v>23</v>
          </cell>
        </row>
        <row r="56471">
          <cell r="D56471">
            <v>23</v>
          </cell>
        </row>
        <row r="56472">
          <cell r="D56472">
            <v>23</v>
          </cell>
        </row>
        <row r="56473">
          <cell r="D56473">
            <v>23</v>
          </cell>
        </row>
        <row r="56474">
          <cell r="D56474">
            <v>23</v>
          </cell>
        </row>
        <row r="56475">
          <cell r="D56475">
            <v>23</v>
          </cell>
        </row>
        <row r="56476">
          <cell r="D56476">
            <v>23</v>
          </cell>
        </row>
        <row r="56477">
          <cell r="D56477">
            <v>23</v>
          </cell>
        </row>
        <row r="56478">
          <cell r="D56478">
            <v>23</v>
          </cell>
        </row>
        <row r="56479">
          <cell r="D56479">
            <v>23</v>
          </cell>
        </row>
        <row r="56480">
          <cell r="D56480">
            <v>23</v>
          </cell>
        </row>
        <row r="56481">
          <cell r="D56481">
            <v>23</v>
          </cell>
        </row>
        <row r="56482">
          <cell r="D56482">
            <v>23</v>
          </cell>
        </row>
        <row r="56483">
          <cell r="D56483">
            <v>23</v>
          </cell>
        </row>
        <row r="56484">
          <cell r="D56484">
            <v>23</v>
          </cell>
        </row>
        <row r="56485">
          <cell r="D56485">
            <v>23</v>
          </cell>
        </row>
        <row r="56486">
          <cell r="D56486">
            <v>23</v>
          </cell>
        </row>
        <row r="56487">
          <cell r="D56487">
            <v>23</v>
          </cell>
        </row>
        <row r="56488">
          <cell r="D56488">
            <v>23</v>
          </cell>
        </row>
        <row r="56489">
          <cell r="D56489">
            <v>23</v>
          </cell>
        </row>
        <row r="56490">
          <cell r="D56490">
            <v>23</v>
          </cell>
        </row>
        <row r="56491">
          <cell r="D56491">
            <v>23</v>
          </cell>
        </row>
        <row r="56492">
          <cell r="D56492">
            <v>23</v>
          </cell>
        </row>
        <row r="56493">
          <cell r="D56493">
            <v>23</v>
          </cell>
        </row>
        <row r="56494">
          <cell r="D56494">
            <v>23</v>
          </cell>
        </row>
        <row r="56495">
          <cell r="D56495">
            <v>23</v>
          </cell>
        </row>
        <row r="56496">
          <cell r="D56496">
            <v>23</v>
          </cell>
        </row>
        <row r="56497">
          <cell r="D56497">
            <v>23</v>
          </cell>
        </row>
        <row r="56498">
          <cell r="D56498">
            <v>23</v>
          </cell>
        </row>
        <row r="56499">
          <cell r="D56499">
            <v>23</v>
          </cell>
        </row>
        <row r="56500">
          <cell r="D56500">
            <v>23</v>
          </cell>
        </row>
        <row r="56501">
          <cell r="D56501">
            <v>23</v>
          </cell>
        </row>
        <row r="56502">
          <cell r="D56502">
            <v>23</v>
          </cell>
        </row>
        <row r="56503">
          <cell r="D56503">
            <v>23</v>
          </cell>
        </row>
        <row r="56504">
          <cell r="D56504">
            <v>23</v>
          </cell>
        </row>
        <row r="56505">
          <cell r="D56505">
            <v>23</v>
          </cell>
        </row>
        <row r="56506">
          <cell r="D56506">
            <v>23</v>
          </cell>
        </row>
        <row r="56507">
          <cell r="D56507">
            <v>23</v>
          </cell>
        </row>
        <row r="56508">
          <cell r="D56508">
            <v>23</v>
          </cell>
        </row>
        <row r="56509">
          <cell r="D56509">
            <v>23</v>
          </cell>
        </row>
        <row r="56510">
          <cell r="D56510">
            <v>23</v>
          </cell>
        </row>
        <row r="56511">
          <cell r="D56511">
            <v>23</v>
          </cell>
        </row>
        <row r="56512">
          <cell r="D56512">
            <v>23</v>
          </cell>
        </row>
        <row r="56513">
          <cell r="D56513">
            <v>23</v>
          </cell>
        </row>
        <row r="56514">
          <cell r="D56514">
            <v>23</v>
          </cell>
        </row>
        <row r="56515">
          <cell r="D56515">
            <v>23</v>
          </cell>
        </row>
        <row r="56516">
          <cell r="D56516">
            <v>23</v>
          </cell>
        </row>
        <row r="56517">
          <cell r="D56517">
            <v>23</v>
          </cell>
        </row>
        <row r="56518">
          <cell r="D56518">
            <v>23</v>
          </cell>
        </row>
        <row r="56519">
          <cell r="D56519">
            <v>23</v>
          </cell>
        </row>
        <row r="56520">
          <cell r="D56520">
            <v>23</v>
          </cell>
        </row>
        <row r="56521">
          <cell r="D56521">
            <v>23</v>
          </cell>
        </row>
        <row r="56522">
          <cell r="D56522">
            <v>23</v>
          </cell>
        </row>
        <row r="56523">
          <cell r="D56523">
            <v>23</v>
          </cell>
        </row>
        <row r="56524">
          <cell r="D56524">
            <v>23</v>
          </cell>
        </row>
        <row r="56525">
          <cell r="D56525">
            <v>23</v>
          </cell>
        </row>
        <row r="56526">
          <cell r="D56526">
            <v>23</v>
          </cell>
        </row>
        <row r="56527">
          <cell r="D56527">
            <v>23</v>
          </cell>
        </row>
        <row r="56528">
          <cell r="D56528">
            <v>23</v>
          </cell>
        </row>
        <row r="56529">
          <cell r="D56529">
            <v>23</v>
          </cell>
        </row>
        <row r="56530">
          <cell r="D56530">
            <v>23</v>
          </cell>
        </row>
        <row r="56531">
          <cell r="D56531">
            <v>23</v>
          </cell>
        </row>
        <row r="56532">
          <cell r="D56532">
            <v>23</v>
          </cell>
        </row>
        <row r="56533">
          <cell r="D56533">
            <v>23</v>
          </cell>
        </row>
        <row r="56534">
          <cell r="D56534">
            <v>23</v>
          </cell>
        </row>
        <row r="56535">
          <cell r="D56535">
            <v>23</v>
          </cell>
        </row>
        <row r="56536">
          <cell r="D56536">
            <v>23</v>
          </cell>
        </row>
        <row r="56537">
          <cell r="D56537">
            <v>23</v>
          </cell>
        </row>
        <row r="56538">
          <cell r="D56538">
            <v>23</v>
          </cell>
        </row>
        <row r="56539">
          <cell r="D56539">
            <v>23</v>
          </cell>
        </row>
        <row r="56540">
          <cell r="D56540">
            <v>23</v>
          </cell>
        </row>
        <row r="56541">
          <cell r="D56541">
            <v>23</v>
          </cell>
        </row>
        <row r="56542">
          <cell r="D56542">
            <v>23</v>
          </cell>
        </row>
        <row r="56543">
          <cell r="D56543">
            <v>23</v>
          </cell>
        </row>
        <row r="56544">
          <cell r="D56544">
            <v>23</v>
          </cell>
        </row>
        <row r="56545">
          <cell r="D56545">
            <v>23</v>
          </cell>
        </row>
        <row r="56546">
          <cell r="D56546">
            <v>23</v>
          </cell>
        </row>
        <row r="56547">
          <cell r="D56547">
            <v>23</v>
          </cell>
        </row>
        <row r="56548">
          <cell r="D56548">
            <v>23</v>
          </cell>
        </row>
        <row r="56549">
          <cell r="D56549">
            <v>23</v>
          </cell>
        </row>
        <row r="56550">
          <cell r="D56550">
            <v>23</v>
          </cell>
        </row>
        <row r="56551">
          <cell r="D56551">
            <v>23</v>
          </cell>
        </row>
        <row r="56552">
          <cell r="D56552">
            <v>23</v>
          </cell>
        </row>
        <row r="56553">
          <cell r="D56553">
            <v>23</v>
          </cell>
        </row>
        <row r="56554">
          <cell r="D56554">
            <v>23</v>
          </cell>
        </row>
        <row r="56555">
          <cell r="D56555">
            <v>23</v>
          </cell>
        </row>
        <row r="56556">
          <cell r="D56556">
            <v>23</v>
          </cell>
        </row>
        <row r="56557">
          <cell r="D56557">
            <v>23</v>
          </cell>
        </row>
        <row r="56558">
          <cell r="D56558">
            <v>23</v>
          </cell>
        </row>
        <row r="56559">
          <cell r="D56559">
            <v>23</v>
          </cell>
        </row>
        <row r="56560">
          <cell r="D56560">
            <v>23</v>
          </cell>
        </row>
        <row r="56561">
          <cell r="D56561">
            <v>23</v>
          </cell>
        </row>
        <row r="56562">
          <cell r="D56562">
            <v>23</v>
          </cell>
        </row>
        <row r="56563">
          <cell r="D56563">
            <v>23</v>
          </cell>
        </row>
        <row r="56564">
          <cell r="D56564">
            <v>23</v>
          </cell>
        </row>
        <row r="56565">
          <cell r="D56565">
            <v>23</v>
          </cell>
        </row>
        <row r="56566">
          <cell r="D56566">
            <v>23</v>
          </cell>
        </row>
        <row r="56567">
          <cell r="D56567">
            <v>23</v>
          </cell>
        </row>
        <row r="56568">
          <cell r="D56568">
            <v>23</v>
          </cell>
        </row>
        <row r="56569">
          <cell r="D56569">
            <v>23</v>
          </cell>
        </row>
        <row r="56570">
          <cell r="D56570">
            <v>23</v>
          </cell>
        </row>
        <row r="56571">
          <cell r="D56571">
            <v>23</v>
          </cell>
        </row>
        <row r="56572">
          <cell r="D56572">
            <v>23</v>
          </cell>
        </row>
        <row r="56573">
          <cell r="D56573">
            <v>23</v>
          </cell>
        </row>
        <row r="56574">
          <cell r="D56574">
            <v>23</v>
          </cell>
        </row>
        <row r="56575">
          <cell r="D56575">
            <v>23</v>
          </cell>
        </row>
        <row r="56576">
          <cell r="D56576">
            <v>23</v>
          </cell>
        </row>
        <row r="56577">
          <cell r="D56577">
            <v>23</v>
          </cell>
        </row>
        <row r="56578">
          <cell r="D56578">
            <v>23</v>
          </cell>
        </row>
        <row r="56579">
          <cell r="D56579">
            <v>23</v>
          </cell>
        </row>
        <row r="56580">
          <cell r="D56580">
            <v>23</v>
          </cell>
        </row>
        <row r="56581">
          <cell r="D56581">
            <v>23</v>
          </cell>
        </row>
        <row r="56582">
          <cell r="D56582">
            <v>23</v>
          </cell>
        </row>
        <row r="56583">
          <cell r="D56583">
            <v>23</v>
          </cell>
        </row>
        <row r="56584">
          <cell r="D56584">
            <v>23</v>
          </cell>
        </row>
        <row r="56585">
          <cell r="D56585">
            <v>23</v>
          </cell>
        </row>
        <row r="56586">
          <cell r="D56586">
            <v>23</v>
          </cell>
        </row>
        <row r="56587">
          <cell r="D56587">
            <v>23</v>
          </cell>
        </row>
        <row r="56588">
          <cell r="D56588">
            <v>23</v>
          </cell>
        </row>
        <row r="56589">
          <cell r="D56589">
            <v>23</v>
          </cell>
        </row>
        <row r="56590">
          <cell r="D56590">
            <v>23</v>
          </cell>
        </row>
        <row r="56591">
          <cell r="D56591">
            <v>23</v>
          </cell>
        </row>
        <row r="56592">
          <cell r="D56592">
            <v>23</v>
          </cell>
        </row>
        <row r="56593">
          <cell r="D56593">
            <v>23</v>
          </cell>
        </row>
        <row r="56594">
          <cell r="D56594">
            <v>23</v>
          </cell>
        </row>
        <row r="56595">
          <cell r="D56595">
            <v>23</v>
          </cell>
        </row>
        <row r="56596">
          <cell r="D56596">
            <v>23</v>
          </cell>
        </row>
        <row r="56597">
          <cell r="D56597">
            <v>23</v>
          </cell>
        </row>
        <row r="56598">
          <cell r="D56598">
            <v>23</v>
          </cell>
        </row>
        <row r="56599">
          <cell r="D56599">
            <v>23</v>
          </cell>
        </row>
        <row r="56600">
          <cell r="D56600">
            <v>23</v>
          </cell>
        </row>
        <row r="56601">
          <cell r="D56601">
            <v>23</v>
          </cell>
        </row>
        <row r="56602">
          <cell r="D56602">
            <v>23</v>
          </cell>
        </row>
        <row r="56603">
          <cell r="D56603">
            <v>23</v>
          </cell>
        </row>
        <row r="56604">
          <cell r="D56604">
            <v>23</v>
          </cell>
        </row>
        <row r="56605">
          <cell r="D56605">
            <v>23</v>
          </cell>
        </row>
        <row r="56606">
          <cell r="D56606">
            <v>23</v>
          </cell>
        </row>
        <row r="56607">
          <cell r="D56607">
            <v>23</v>
          </cell>
        </row>
        <row r="56608">
          <cell r="D56608">
            <v>23</v>
          </cell>
        </row>
        <row r="56609">
          <cell r="D56609">
            <v>23</v>
          </cell>
        </row>
        <row r="56610">
          <cell r="D56610">
            <v>23</v>
          </cell>
        </row>
        <row r="56611">
          <cell r="D56611">
            <v>23</v>
          </cell>
        </row>
        <row r="56612">
          <cell r="D56612">
            <v>23</v>
          </cell>
        </row>
        <row r="56613">
          <cell r="D56613">
            <v>23</v>
          </cell>
        </row>
        <row r="56614">
          <cell r="D56614">
            <v>23</v>
          </cell>
        </row>
        <row r="56615">
          <cell r="D56615">
            <v>23</v>
          </cell>
        </row>
        <row r="56616">
          <cell r="D56616">
            <v>23</v>
          </cell>
        </row>
        <row r="56617">
          <cell r="D56617">
            <v>23</v>
          </cell>
        </row>
        <row r="56618">
          <cell r="D56618">
            <v>23</v>
          </cell>
        </row>
        <row r="56619">
          <cell r="D56619">
            <v>23</v>
          </cell>
        </row>
        <row r="56620">
          <cell r="D56620">
            <v>23</v>
          </cell>
        </row>
        <row r="56621">
          <cell r="D56621">
            <v>23</v>
          </cell>
        </row>
        <row r="56622">
          <cell r="D56622">
            <v>23</v>
          </cell>
        </row>
        <row r="56623">
          <cell r="D56623">
            <v>23</v>
          </cell>
        </row>
        <row r="56624">
          <cell r="D56624">
            <v>23</v>
          </cell>
        </row>
        <row r="56625">
          <cell r="D56625">
            <v>23</v>
          </cell>
        </row>
        <row r="56626">
          <cell r="D56626">
            <v>23</v>
          </cell>
        </row>
        <row r="56627">
          <cell r="D56627">
            <v>23</v>
          </cell>
        </row>
        <row r="56628">
          <cell r="D56628">
            <v>23</v>
          </cell>
        </row>
        <row r="56629">
          <cell r="D56629">
            <v>23</v>
          </cell>
        </row>
        <row r="56630">
          <cell r="D56630">
            <v>23</v>
          </cell>
        </row>
        <row r="56631">
          <cell r="D56631">
            <v>23</v>
          </cell>
        </row>
        <row r="56632">
          <cell r="D56632">
            <v>23</v>
          </cell>
        </row>
        <row r="56633">
          <cell r="D56633">
            <v>23</v>
          </cell>
        </row>
        <row r="56634">
          <cell r="D56634">
            <v>23</v>
          </cell>
        </row>
        <row r="56635">
          <cell r="D56635">
            <v>23</v>
          </cell>
        </row>
        <row r="56636">
          <cell r="D56636">
            <v>23</v>
          </cell>
        </row>
        <row r="56637">
          <cell r="D56637">
            <v>23</v>
          </cell>
        </row>
        <row r="56638">
          <cell r="D56638">
            <v>23</v>
          </cell>
        </row>
        <row r="56639">
          <cell r="D56639">
            <v>23</v>
          </cell>
        </row>
        <row r="56640">
          <cell r="D56640">
            <v>23</v>
          </cell>
        </row>
        <row r="56641">
          <cell r="D56641">
            <v>23</v>
          </cell>
        </row>
        <row r="56642">
          <cell r="D56642">
            <v>23</v>
          </cell>
        </row>
        <row r="56643">
          <cell r="D56643">
            <v>23</v>
          </cell>
        </row>
        <row r="56644">
          <cell r="D56644">
            <v>23</v>
          </cell>
        </row>
        <row r="56645">
          <cell r="D56645">
            <v>23</v>
          </cell>
        </row>
        <row r="56646">
          <cell r="D56646">
            <v>23</v>
          </cell>
        </row>
        <row r="56647">
          <cell r="D56647">
            <v>23</v>
          </cell>
        </row>
        <row r="56648">
          <cell r="D56648">
            <v>23</v>
          </cell>
        </row>
        <row r="56649">
          <cell r="D56649">
            <v>23</v>
          </cell>
        </row>
        <row r="56650">
          <cell r="D56650">
            <v>23</v>
          </cell>
        </row>
        <row r="56651">
          <cell r="D56651">
            <v>23</v>
          </cell>
        </row>
        <row r="56652">
          <cell r="D56652">
            <v>23</v>
          </cell>
        </row>
        <row r="56653">
          <cell r="D56653">
            <v>23</v>
          </cell>
        </row>
        <row r="56654">
          <cell r="D56654">
            <v>23</v>
          </cell>
        </row>
        <row r="56655">
          <cell r="D56655">
            <v>23</v>
          </cell>
        </row>
        <row r="56656">
          <cell r="D56656">
            <v>23</v>
          </cell>
        </row>
        <row r="56657">
          <cell r="D56657">
            <v>23</v>
          </cell>
        </row>
        <row r="56658">
          <cell r="D56658">
            <v>23</v>
          </cell>
        </row>
        <row r="56659">
          <cell r="D56659">
            <v>23</v>
          </cell>
        </row>
        <row r="56660">
          <cell r="D56660">
            <v>23</v>
          </cell>
        </row>
        <row r="56661">
          <cell r="D56661">
            <v>23</v>
          </cell>
        </row>
        <row r="56662">
          <cell r="D56662">
            <v>23</v>
          </cell>
        </row>
        <row r="56663">
          <cell r="D56663">
            <v>23</v>
          </cell>
        </row>
        <row r="56664">
          <cell r="D56664">
            <v>23</v>
          </cell>
        </row>
        <row r="56665">
          <cell r="D56665">
            <v>23</v>
          </cell>
        </row>
        <row r="56666">
          <cell r="D56666">
            <v>23</v>
          </cell>
        </row>
        <row r="56667">
          <cell r="D56667">
            <v>23</v>
          </cell>
        </row>
        <row r="56668">
          <cell r="D56668">
            <v>23</v>
          </cell>
        </row>
        <row r="56669">
          <cell r="D56669">
            <v>23</v>
          </cell>
        </row>
        <row r="56670">
          <cell r="D56670">
            <v>23</v>
          </cell>
        </row>
        <row r="56671">
          <cell r="D56671">
            <v>23</v>
          </cell>
        </row>
        <row r="56672">
          <cell r="D56672">
            <v>23</v>
          </cell>
        </row>
        <row r="56673">
          <cell r="D56673">
            <v>23</v>
          </cell>
        </row>
        <row r="56674">
          <cell r="D56674">
            <v>23</v>
          </cell>
        </row>
        <row r="56675">
          <cell r="D56675">
            <v>23</v>
          </cell>
        </row>
        <row r="56676">
          <cell r="D56676">
            <v>23</v>
          </cell>
        </row>
        <row r="56677">
          <cell r="D56677">
            <v>23</v>
          </cell>
        </row>
        <row r="56678">
          <cell r="D56678">
            <v>23</v>
          </cell>
        </row>
        <row r="56679">
          <cell r="D56679">
            <v>23</v>
          </cell>
        </row>
        <row r="56680">
          <cell r="D56680">
            <v>23</v>
          </cell>
        </row>
        <row r="56681">
          <cell r="D56681">
            <v>23</v>
          </cell>
        </row>
        <row r="56682">
          <cell r="D56682">
            <v>23</v>
          </cell>
        </row>
        <row r="56683">
          <cell r="D56683">
            <v>23</v>
          </cell>
        </row>
        <row r="56684">
          <cell r="D56684">
            <v>23</v>
          </cell>
        </row>
        <row r="56685">
          <cell r="D56685">
            <v>23</v>
          </cell>
        </row>
        <row r="56686">
          <cell r="D56686">
            <v>23</v>
          </cell>
        </row>
        <row r="56687">
          <cell r="D56687">
            <v>23</v>
          </cell>
        </row>
        <row r="56688">
          <cell r="D56688">
            <v>23</v>
          </cell>
        </row>
        <row r="56689">
          <cell r="D56689">
            <v>23</v>
          </cell>
        </row>
        <row r="56690">
          <cell r="D56690">
            <v>23</v>
          </cell>
        </row>
        <row r="56691">
          <cell r="D56691">
            <v>23</v>
          </cell>
        </row>
        <row r="56692">
          <cell r="D56692">
            <v>23</v>
          </cell>
        </row>
        <row r="56693">
          <cell r="D56693">
            <v>23</v>
          </cell>
        </row>
        <row r="56694">
          <cell r="D56694">
            <v>23</v>
          </cell>
        </row>
        <row r="56695">
          <cell r="D56695">
            <v>23</v>
          </cell>
        </row>
        <row r="56696">
          <cell r="D56696">
            <v>23</v>
          </cell>
        </row>
        <row r="56697">
          <cell r="D56697">
            <v>23</v>
          </cell>
        </row>
        <row r="56698">
          <cell r="D56698">
            <v>23</v>
          </cell>
        </row>
        <row r="56699">
          <cell r="D56699">
            <v>23</v>
          </cell>
        </row>
        <row r="56700">
          <cell r="D56700">
            <v>23</v>
          </cell>
        </row>
        <row r="56701">
          <cell r="D56701">
            <v>23</v>
          </cell>
        </row>
        <row r="56702">
          <cell r="D56702">
            <v>23</v>
          </cell>
        </row>
        <row r="56703">
          <cell r="D56703">
            <v>23</v>
          </cell>
        </row>
        <row r="56704">
          <cell r="D56704">
            <v>23</v>
          </cell>
        </row>
        <row r="56705">
          <cell r="D56705">
            <v>23</v>
          </cell>
        </row>
        <row r="56706">
          <cell r="D56706">
            <v>23</v>
          </cell>
        </row>
        <row r="56707">
          <cell r="D56707">
            <v>23</v>
          </cell>
        </row>
        <row r="56708">
          <cell r="D56708">
            <v>23</v>
          </cell>
        </row>
        <row r="56709">
          <cell r="D56709">
            <v>23</v>
          </cell>
        </row>
        <row r="56710">
          <cell r="D56710">
            <v>23</v>
          </cell>
        </row>
        <row r="56711">
          <cell r="D56711">
            <v>23</v>
          </cell>
        </row>
        <row r="56712">
          <cell r="D56712">
            <v>23</v>
          </cell>
        </row>
        <row r="56713">
          <cell r="D56713">
            <v>23</v>
          </cell>
        </row>
        <row r="56714">
          <cell r="D56714">
            <v>23</v>
          </cell>
        </row>
        <row r="56715">
          <cell r="D56715">
            <v>23</v>
          </cell>
        </row>
        <row r="56716">
          <cell r="D56716">
            <v>23</v>
          </cell>
        </row>
        <row r="56717">
          <cell r="D56717">
            <v>23</v>
          </cell>
        </row>
        <row r="56718">
          <cell r="D56718">
            <v>23</v>
          </cell>
        </row>
        <row r="56719">
          <cell r="D56719">
            <v>23</v>
          </cell>
        </row>
        <row r="56720">
          <cell r="D56720">
            <v>23</v>
          </cell>
        </row>
        <row r="56721">
          <cell r="D56721">
            <v>23</v>
          </cell>
        </row>
        <row r="56722">
          <cell r="D56722">
            <v>23</v>
          </cell>
        </row>
        <row r="56723">
          <cell r="D56723">
            <v>23</v>
          </cell>
        </row>
        <row r="56724">
          <cell r="D56724">
            <v>23</v>
          </cell>
        </row>
        <row r="56725">
          <cell r="D56725">
            <v>23</v>
          </cell>
        </row>
        <row r="56726">
          <cell r="D56726">
            <v>23</v>
          </cell>
        </row>
        <row r="56727">
          <cell r="D56727">
            <v>23</v>
          </cell>
        </row>
        <row r="56728">
          <cell r="D56728">
            <v>23</v>
          </cell>
        </row>
        <row r="56729">
          <cell r="D56729">
            <v>23</v>
          </cell>
        </row>
        <row r="56730">
          <cell r="D56730">
            <v>23</v>
          </cell>
        </row>
        <row r="56731">
          <cell r="D56731">
            <v>23</v>
          </cell>
        </row>
        <row r="56732">
          <cell r="D56732">
            <v>23</v>
          </cell>
        </row>
        <row r="56733">
          <cell r="D56733">
            <v>23</v>
          </cell>
        </row>
        <row r="56734">
          <cell r="D56734">
            <v>23</v>
          </cell>
        </row>
        <row r="56735">
          <cell r="D56735">
            <v>23</v>
          </cell>
        </row>
        <row r="56736">
          <cell r="D56736">
            <v>23</v>
          </cell>
        </row>
        <row r="56737">
          <cell r="D56737">
            <v>23</v>
          </cell>
        </row>
        <row r="56738">
          <cell r="D56738">
            <v>23</v>
          </cell>
        </row>
        <row r="56739">
          <cell r="D56739">
            <v>23</v>
          </cell>
        </row>
        <row r="56740">
          <cell r="D56740">
            <v>23</v>
          </cell>
        </row>
        <row r="56741">
          <cell r="D56741">
            <v>23</v>
          </cell>
        </row>
        <row r="56742">
          <cell r="D56742">
            <v>23</v>
          </cell>
        </row>
        <row r="56743">
          <cell r="D56743">
            <v>23</v>
          </cell>
        </row>
        <row r="56744">
          <cell r="D56744">
            <v>23</v>
          </cell>
        </row>
        <row r="56745">
          <cell r="D56745">
            <v>23</v>
          </cell>
        </row>
        <row r="56746">
          <cell r="D56746">
            <v>23</v>
          </cell>
        </row>
        <row r="56747">
          <cell r="D56747">
            <v>23</v>
          </cell>
        </row>
        <row r="56748">
          <cell r="D56748">
            <v>23</v>
          </cell>
        </row>
        <row r="56749">
          <cell r="D56749">
            <v>23</v>
          </cell>
        </row>
        <row r="56750">
          <cell r="D56750">
            <v>23</v>
          </cell>
        </row>
        <row r="56751">
          <cell r="D56751">
            <v>23</v>
          </cell>
        </row>
        <row r="56752">
          <cell r="D56752">
            <v>23</v>
          </cell>
        </row>
        <row r="56753">
          <cell r="D56753">
            <v>23</v>
          </cell>
        </row>
        <row r="56754">
          <cell r="D56754">
            <v>23</v>
          </cell>
        </row>
        <row r="56755">
          <cell r="D56755">
            <v>23</v>
          </cell>
        </row>
        <row r="56756">
          <cell r="D56756">
            <v>23</v>
          </cell>
        </row>
        <row r="56757">
          <cell r="D56757">
            <v>23</v>
          </cell>
        </row>
        <row r="56758">
          <cell r="D56758">
            <v>23</v>
          </cell>
        </row>
        <row r="56759">
          <cell r="D56759">
            <v>23</v>
          </cell>
        </row>
        <row r="56760">
          <cell r="D56760">
            <v>24</v>
          </cell>
        </row>
        <row r="56761">
          <cell r="D56761">
            <v>24</v>
          </cell>
        </row>
        <row r="56762">
          <cell r="D56762">
            <v>24</v>
          </cell>
        </row>
        <row r="56763">
          <cell r="D56763">
            <v>24</v>
          </cell>
        </row>
        <row r="56764">
          <cell r="D56764">
            <v>24</v>
          </cell>
        </row>
        <row r="56765">
          <cell r="D56765">
            <v>24</v>
          </cell>
        </row>
        <row r="56766">
          <cell r="D56766">
            <v>24</v>
          </cell>
        </row>
        <row r="56767">
          <cell r="D56767">
            <v>24</v>
          </cell>
        </row>
        <row r="56768">
          <cell r="D56768">
            <v>24</v>
          </cell>
        </row>
        <row r="56769">
          <cell r="D56769">
            <v>24</v>
          </cell>
        </row>
        <row r="56770">
          <cell r="D56770">
            <v>24</v>
          </cell>
        </row>
        <row r="56771">
          <cell r="D56771">
            <v>24</v>
          </cell>
        </row>
        <row r="56772">
          <cell r="D56772">
            <v>24</v>
          </cell>
        </row>
        <row r="56773">
          <cell r="D56773">
            <v>24</v>
          </cell>
        </row>
        <row r="56774">
          <cell r="D56774">
            <v>24</v>
          </cell>
        </row>
        <row r="56775">
          <cell r="D56775">
            <v>24</v>
          </cell>
        </row>
        <row r="56776">
          <cell r="D56776">
            <v>24</v>
          </cell>
        </row>
        <row r="56777">
          <cell r="D56777">
            <v>24</v>
          </cell>
        </row>
        <row r="56778">
          <cell r="D56778">
            <v>24</v>
          </cell>
        </row>
        <row r="56779">
          <cell r="D56779">
            <v>24</v>
          </cell>
        </row>
        <row r="56780">
          <cell r="D56780">
            <v>24</v>
          </cell>
        </row>
        <row r="56781">
          <cell r="D56781">
            <v>24</v>
          </cell>
        </row>
        <row r="56782">
          <cell r="D56782">
            <v>24</v>
          </cell>
        </row>
        <row r="56783">
          <cell r="D56783">
            <v>24</v>
          </cell>
        </row>
        <row r="56784">
          <cell r="D56784">
            <v>24</v>
          </cell>
        </row>
        <row r="56785">
          <cell r="D56785">
            <v>24</v>
          </cell>
        </row>
        <row r="56786">
          <cell r="D56786">
            <v>24</v>
          </cell>
        </row>
        <row r="56787">
          <cell r="D56787">
            <v>24</v>
          </cell>
        </row>
        <row r="56788">
          <cell r="D56788">
            <v>24</v>
          </cell>
        </row>
        <row r="56789">
          <cell r="D56789">
            <v>24</v>
          </cell>
        </row>
        <row r="56790">
          <cell r="D56790">
            <v>24</v>
          </cell>
        </row>
        <row r="56791">
          <cell r="D56791">
            <v>24</v>
          </cell>
        </row>
        <row r="56792">
          <cell r="D56792">
            <v>24</v>
          </cell>
        </row>
        <row r="56793">
          <cell r="D56793">
            <v>24</v>
          </cell>
        </row>
        <row r="56794">
          <cell r="D56794">
            <v>24</v>
          </cell>
        </row>
        <row r="56795">
          <cell r="D56795">
            <v>24</v>
          </cell>
        </row>
        <row r="56796">
          <cell r="D56796">
            <v>24</v>
          </cell>
        </row>
        <row r="56797">
          <cell r="D56797">
            <v>24</v>
          </cell>
        </row>
        <row r="56798">
          <cell r="D56798">
            <v>24</v>
          </cell>
        </row>
        <row r="56799">
          <cell r="D56799">
            <v>24</v>
          </cell>
        </row>
        <row r="56800">
          <cell r="D56800">
            <v>24</v>
          </cell>
        </row>
        <row r="56801">
          <cell r="D56801">
            <v>24</v>
          </cell>
        </row>
        <row r="56802">
          <cell r="D56802">
            <v>24</v>
          </cell>
        </row>
        <row r="56803">
          <cell r="D56803">
            <v>24</v>
          </cell>
        </row>
        <row r="56804">
          <cell r="D56804">
            <v>24</v>
          </cell>
        </row>
        <row r="56805">
          <cell r="D56805">
            <v>24</v>
          </cell>
        </row>
        <row r="56806">
          <cell r="D56806">
            <v>24</v>
          </cell>
        </row>
        <row r="56807">
          <cell r="D56807">
            <v>24</v>
          </cell>
        </row>
        <row r="56808">
          <cell r="D56808">
            <v>24</v>
          </cell>
        </row>
        <row r="56809">
          <cell r="D56809">
            <v>24</v>
          </cell>
        </row>
        <row r="56810">
          <cell r="D56810">
            <v>24</v>
          </cell>
        </row>
        <row r="56811">
          <cell r="D56811">
            <v>24</v>
          </cell>
        </row>
        <row r="56812">
          <cell r="D56812">
            <v>24</v>
          </cell>
        </row>
        <row r="56813">
          <cell r="D56813">
            <v>24</v>
          </cell>
        </row>
        <row r="56814">
          <cell r="D56814">
            <v>24</v>
          </cell>
        </row>
        <row r="56815">
          <cell r="D56815">
            <v>24</v>
          </cell>
        </row>
        <row r="56816">
          <cell r="D56816">
            <v>24</v>
          </cell>
        </row>
        <row r="56817">
          <cell r="D56817">
            <v>24</v>
          </cell>
        </row>
        <row r="56818">
          <cell r="D56818">
            <v>24</v>
          </cell>
        </row>
        <row r="56819">
          <cell r="D56819">
            <v>24</v>
          </cell>
        </row>
        <row r="56820">
          <cell r="D56820">
            <v>24</v>
          </cell>
        </row>
        <row r="56821">
          <cell r="D56821">
            <v>24</v>
          </cell>
        </row>
        <row r="56822">
          <cell r="D56822">
            <v>24</v>
          </cell>
        </row>
        <row r="56823">
          <cell r="D56823">
            <v>24</v>
          </cell>
        </row>
        <row r="56824">
          <cell r="D56824">
            <v>24</v>
          </cell>
        </row>
        <row r="56825">
          <cell r="D56825">
            <v>24</v>
          </cell>
        </row>
        <row r="56826">
          <cell r="D56826">
            <v>24</v>
          </cell>
        </row>
        <row r="56827">
          <cell r="D56827">
            <v>24</v>
          </cell>
        </row>
        <row r="56828">
          <cell r="D56828">
            <v>24</v>
          </cell>
        </row>
        <row r="56829">
          <cell r="D56829">
            <v>24</v>
          </cell>
        </row>
        <row r="56830">
          <cell r="D56830">
            <v>24</v>
          </cell>
        </row>
        <row r="56831">
          <cell r="D56831">
            <v>24</v>
          </cell>
        </row>
        <row r="56832">
          <cell r="D56832">
            <v>24</v>
          </cell>
        </row>
        <row r="56833">
          <cell r="D56833">
            <v>24</v>
          </cell>
        </row>
        <row r="56834">
          <cell r="D56834">
            <v>24</v>
          </cell>
        </row>
        <row r="56835">
          <cell r="D56835">
            <v>24</v>
          </cell>
        </row>
        <row r="56836">
          <cell r="D56836">
            <v>24</v>
          </cell>
        </row>
        <row r="56837">
          <cell r="D56837">
            <v>24</v>
          </cell>
        </row>
        <row r="56838">
          <cell r="D56838">
            <v>24</v>
          </cell>
        </row>
        <row r="56839">
          <cell r="D56839">
            <v>24</v>
          </cell>
        </row>
        <row r="56840">
          <cell r="D56840">
            <v>24</v>
          </cell>
        </row>
        <row r="56841">
          <cell r="D56841">
            <v>24</v>
          </cell>
        </row>
        <row r="56842">
          <cell r="D56842">
            <v>24</v>
          </cell>
        </row>
        <row r="56843">
          <cell r="D56843">
            <v>24</v>
          </cell>
        </row>
        <row r="56844">
          <cell r="D56844">
            <v>24</v>
          </cell>
        </row>
        <row r="56845">
          <cell r="D56845">
            <v>24</v>
          </cell>
        </row>
        <row r="56846">
          <cell r="D56846">
            <v>24</v>
          </cell>
        </row>
        <row r="56847">
          <cell r="D56847">
            <v>24</v>
          </cell>
        </row>
        <row r="56848">
          <cell r="D56848">
            <v>24</v>
          </cell>
        </row>
        <row r="56849">
          <cell r="D56849">
            <v>24</v>
          </cell>
        </row>
        <row r="56850">
          <cell r="D56850">
            <v>24</v>
          </cell>
        </row>
        <row r="56851">
          <cell r="D56851">
            <v>24</v>
          </cell>
        </row>
        <row r="56852">
          <cell r="D56852">
            <v>24</v>
          </cell>
        </row>
        <row r="56853">
          <cell r="D56853">
            <v>24</v>
          </cell>
        </row>
        <row r="56854">
          <cell r="D56854">
            <v>24</v>
          </cell>
        </row>
        <row r="56855">
          <cell r="D56855">
            <v>24</v>
          </cell>
        </row>
        <row r="56856">
          <cell r="D56856">
            <v>24</v>
          </cell>
        </row>
        <row r="56857">
          <cell r="D56857">
            <v>24</v>
          </cell>
        </row>
        <row r="56858">
          <cell r="D56858">
            <v>24</v>
          </cell>
        </row>
        <row r="56859">
          <cell r="D56859">
            <v>24</v>
          </cell>
        </row>
        <row r="56860">
          <cell r="D56860">
            <v>24</v>
          </cell>
        </row>
        <row r="56861">
          <cell r="D56861">
            <v>24</v>
          </cell>
        </row>
        <row r="56862">
          <cell r="D56862">
            <v>24</v>
          </cell>
        </row>
        <row r="56863">
          <cell r="D56863">
            <v>24</v>
          </cell>
        </row>
        <row r="56864">
          <cell r="D56864">
            <v>24</v>
          </cell>
        </row>
        <row r="56865">
          <cell r="D56865">
            <v>24</v>
          </cell>
        </row>
        <row r="56866">
          <cell r="D56866">
            <v>24</v>
          </cell>
        </row>
        <row r="56867">
          <cell r="D56867">
            <v>24</v>
          </cell>
        </row>
        <row r="56868">
          <cell r="D56868">
            <v>24</v>
          </cell>
        </row>
        <row r="56869">
          <cell r="D56869">
            <v>24</v>
          </cell>
        </row>
        <row r="56870">
          <cell r="D56870">
            <v>24</v>
          </cell>
        </row>
        <row r="56871">
          <cell r="D56871">
            <v>24</v>
          </cell>
        </row>
        <row r="56872">
          <cell r="D56872">
            <v>24</v>
          </cell>
        </row>
        <row r="56873">
          <cell r="D56873">
            <v>24</v>
          </cell>
        </row>
        <row r="56874">
          <cell r="D56874">
            <v>24</v>
          </cell>
        </row>
        <row r="56875">
          <cell r="D56875">
            <v>24</v>
          </cell>
        </row>
        <row r="56876">
          <cell r="D56876">
            <v>24</v>
          </cell>
        </row>
        <row r="56877">
          <cell r="D56877">
            <v>24</v>
          </cell>
        </row>
        <row r="56878">
          <cell r="D56878">
            <v>24</v>
          </cell>
        </row>
        <row r="56879">
          <cell r="D56879">
            <v>24</v>
          </cell>
        </row>
        <row r="56880">
          <cell r="D56880">
            <v>24</v>
          </cell>
        </row>
        <row r="56881">
          <cell r="D56881">
            <v>24</v>
          </cell>
        </row>
        <row r="56882">
          <cell r="D56882">
            <v>24</v>
          </cell>
        </row>
        <row r="56883">
          <cell r="D56883">
            <v>24</v>
          </cell>
        </row>
        <row r="56884">
          <cell r="D56884">
            <v>24</v>
          </cell>
        </row>
        <row r="56885">
          <cell r="D56885">
            <v>24</v>
          </cell>
        </row>
        <row r="56886">
          <cell r="D56886">
            <v>24</v>
          </cell>
        </row>
        <row r="56887">
          <cell r="D56887">
            <v>24</v>
          </cell>
        </row>
        <row r="56888">
          <cell r="D56888">
            <v>24</v>
          </cell>
        </row>
        <row r="56889">
          <cell r="D56889">
            <v>24</v>
          </cell>
        </row>
        <row r="56890">
          <cell r="D56890">
            <v>24</v>
          </cell>
        </row>
        <row r="56891">
          <cell r="D56891">
            <v>24</v>
          </cell>
        </row>
        <row r="56892">
          <cell r="D56892">
            <v>24</v>
          </cell>
        </row>
        <row r="56893">
          <cell r="D56893">
            <v>24</v>
          </cell>
        </row>
        <row r="56894">
          <cell r="D56894">
            <v>24</v>
          </cell>
        </row>
        <row r="56895">
          <cell r="D56895">
            <v>24</v>
          </cell>
        </row>
        <row r="56896">
          <cell r="D56896">
            <v>24</v>
          </cell>
        </row>
        <row r="56897">
          <cell r="D56897">
            <v>24</v>
          </cell>
        </row>
        <row r="56898">
          <cell r="D56898">
            <v>24</v>
          </cell>
        </row>
        <row r="56899">
          <cell r="D56899">
            <v>24</v>
          </cell>
        </row>
        <row r="56900">
          <cell r="D56900">
            <v>24</v>
          </cell>
        </row>
        <row r="56901">
          <cell r="D56901">
            <v>24</v>
          </cell>
        </row>
        <row r="56902">
          <cell r="D56902">
            <v>24</v>
          </cell>
        </row>
        <row r="56903">
          <cell r="D56903">
            <v>24</v>
          </cell>
        </row>
        <row r="56904">
          <cell r="D56904">
            <v>24</v>
          </cell>
        </row>
        <row r="56905">
          <cell r="D56905">
            <v>24</v>
          </cell>
        </row>
        <row r="56906">
          <cell r="D56906">
            <v>24</v>
          </cell>
        </row>
        <row r="56907">
          <cell r="D56907">
            <v>24</v>
          </cell>
        </row>
        <row r="56908">
          <cell r="D56908">
            <v>24</v>
          </cell>
        </row>
        <row r="56909">
          <cell r="D56909">
            <v>24</v>
          </cell>
        </row>
        <row r="56910">
          <cell r="D56910">
            <v>24</v>
          </cell>
        </row>
        <row r="56911">
          <cell r="D56911">
            <v>24</v>
          </cell>
        </row>
        <row r="56912">
          <cell r="D56912">
            <v>24</v>
          </cell>
        </row>
        <row r="56913">
          <cell r="D56913">
            <v>24</v>
          </cell>
        </row>
        <row r="56914">
          <cell r="D56914">
            <v>24</v>
          </cell>
        </row>
        <row r="56915">
          <cell r="D56915">
            <v>24</v>
          </cell>
        </row>
        <row r="56916">
          <cell r="D56916">
            <v>24</v>
          </cell>
        </row>
        <row r="56917">
          <cell r="D56917">
            <v>24</v>
          </cell>
        </row>
        <row r="56918">
          <cell r="D56918">
            <v>24</v>
          </cell>
        </row>
        <row r="56919">
          <cell r="D56919">
            <v>24</v>
          </cell>
        </row>
        <row r="56920">
          <cell r="D56920">
            <v>24</v>
          </cell>
        </row>
        <row r="56921">
          <cell r="D56921">
            <v>24</v>
          </cell>
        </row>
        <row r="56922">
          <cell r="D56922">
            <v>24</v>
          </cell>
        </row>
        <row r="56923">
          <cell r="D56923">
            <v>24</v>
          </cell>
        </row>
        <row r="56924">
          <cell r="D56924">
            <v>24</v>
          </cell>
        </row>
        <row r="56925">
          <cell r="D56925">
            <v>24</v>
          </cell>
        </row>
        <row r="56926">
          <cell r="D56926">
            <v>24</v>
          </cell>
        </row>
        <row r="56927">
          <cell r="D56927">
            <v>24</v>
          </cell>
        </row>
        <row r="56928">
          <cell r="D56928">
            <v>24</v>
          </cell>
        </row>
        <row r="56929">
          <cell r="D56929">
            <v>24</v>
          </cell>
        </row>
        <row r="56930">
          <cell r="D56930">
            <v>24</v>
          </cell>
        </row>
        <row r="56931">
          <cell r="D56931">
            <v>24</v>
          </cell>
        </row>
        <row r="56932">
          <cell r="D56932">
            <v>24</v>
          </cell>
        </row>
        <row r="56933">
          <cell r="D56933">
            <v>24</v>
          </cell>
        </row>
        <row r="56934">
          <cell r="D56934">
            <v>24</v>
          </cell>
        </row>
        <row r="56935">
          <cell r="D56935">
            <v>24</v>
          </cell>
        </row>
        <row r="56936">
          <cell r="D56936">
            <v>24</v>
          </cell>
        </row>
        <row r="56937">
          <cell r="D56937">
            <v>24</v>
          </cell>
        </row>
        <row r="56938">
          <cell r="D56938">
            <v>24</v>
          </cell>
        </row>
        <row r="56939">
          <cell r="D56939">
            <v>24</v>
          </cell>
        </row>
        <row r="56940">
          <cell r="D56940">
            <v>24</v>
          </cell>
        </row>
        <row r="56941">
          <cell r="D56941">
            <v>24</v>
          </cell>
        </row>
        <row r="56942">
          <cell r="D56942">
            <v>24</v>
          </cell>
        </row>
        <row r="56943">
          <cell r="D56943">
            <v>24</v>
          </cell>
        </row>
        <row r="56944">
          <cell r="D56944">
            <v>24</v>
          </cell>
        </row>
        <row r="56945">
          <cell r="D56945">
            <v>24</v>
          </cell>
        </row>
        <row r="56946">
          <cell r="D56946">
            <v>24</v>
          </cell>
        </row>
        <row r="56947">
          <cell r="D56947">
            <v>24</v>
          </cell>
        </row>
        <row r="56948">
          <cell r="D56948">
            <v>24</v>
          </cell>
        </row>
        <row r="56949">
          <cell r="D56949">
            <v>24</v>
          </cell>
        </row>
        <row r="56950">
          <cell r="D56950">
            <v>24</v>
          </cell>
        </row>
        <row r="56951">
          <cell r="D56951">
            <v>24</v>
          </cell>
        </row>
        <row r="56952">
          <cell r="D56952">
            <v>24</v>
          </cell>
        </row>
        <row r="56953">
          <cell r="D56953">
            <v>24</v>
          </cell>
        </row>
        <row r="56954">
          <cell r="D56954">
            <v>24</v>
          </cell>
        </row>
        <row r="56955">
          <cell r="D56955">
            <v>24</v>
          </cell>
        </row>
        <row r="56956">
          <cell r="D56956">
            <v>24</v>
          </cell>
        </row>
        <row r="56957">
          <cell r="D56957">
            <v>24</v>
          </cell>
        </row>
        <row r="56958">
          <cell r="D56958">
            <v>24</v>
          </cell>
        </row>
        <row r="56959">
          <cell r="D56959">
            <v>24</v>
          </cell>
        </row>
        <row r="56960">
          <cell r="D56960">
            <v>24</v>
          </cell>
        </row>
        <row r="56961">
          <cell r="D56961">
            <v>24</v>
          </cell>
        </row>
        <row r="56962">
          <cell r="D56962">
            <v>24</v>
          </cell>
        </row>
        <row r="56963">
          <cell r="D56963">
            <v>24</v>
          </cell>
        </row>
        <row r="56964">
          <cell r="D56964">
            <v>24</v>
          </cell>
        </row>
        <row r="56965">
          <cell r="D56965">
            <v>24</v>
          </cell>
        </row>
        <row r="56966">
          <cell r="D56966">
            <v>24</v>
          </cell>
        </row>
        <row r="56967">
          <cell r="D56967">
            <v>24</v>
          </cell>
        </row>
        <row r="56968">
          <cell r="D56968">
            <v>24</v>
          </cell>
        </row>
        <row r="56969">
          <cell r="D56969">
            <v>24</v>
          </cell>
        </row>
        <row r="56970">
          <cell r="D56970">
            <v>24</v>
          </cell>
        </row>
        <row r="56971">
          <cell r="D56971">
            <v>24</v>
          </cell>
        </row>
        <row r="56972">
          <cell r="D56972">
            <v>24</v>
          </cell>
        </row>
        <row r="56973">
          <cell r="D56973">
            <v>24</v>
          </cell>
        </row>
        <row r="56974">
          <cell r="D56974">
            <v>24</v>
          </cell>
        </row>
        <row r="56975">
          <cell r="D56975">
            <v>24</v>
          </cell>
        </row>
        <row r="56976">
          <cell r="D56976">
            <v>24</v>
          </cell>
        </row>
        <row r="56977">
          <cell r="D56977">
            <v>24</v>
          </cell>
        </row>
        <row r="56978">
          <cell r="D56978">
            <v>24</v>
          </cell>
        </row>
        <row r="56979">
          <cell r="D56979">
            <v>24</v>
          </cell>
        </row>
        <row r="56980">
          <cell r="D56980">
            <v>24</v>
          </cell>
        </row>
        <row r="56981">
          <cell r="D56981">
            <v>24</v>
          </cell>
        </row>
        <row r="56982">
          <cell r="D56982">
            <v>24</v>
          </cell>
        </row>
        <row r="56983">
          <cell r="D56983">
            <v>24</v>
          </cell>
        </row>
        <row r="56984">
          <cell r="D56984">
            <v>24</v>
          </cell>
        </row>
        <row r="56985">
          <cell r="D56985">
            <v>24</v>
          </cell>
        </row>
        <row r="56986">
          <cell r="D56986">
            <v>24</v>
          </cell>
        </row>
        <row r="56987">
          <cell r="D56987">
            <v>24</v>
          </cell>
        </row>
        <row r="56988">
          <cell r="D56988">
            <v>24</v>
          </cell>
        </row>
        <row r="56989">
          <cell r="D56989">
            <v>24</v>
          </cell>
        </row>
        <row r="56990">
          <cell r="D56990">
            <v>24</v>
          </cell>
        </row>
        <row r="56991">
          <cell r="D56991">
            <v>24</v>
          </cell>
        </row>
        <row r="56992">
          <cell r="D56992">
            <v>24</v>
          </cell>
        </row>
        <row r="56993">
          <cell r="D56993">
            <v>24</v>
          </cell>
        </row>
        <row r="56994">
          <cell r="D56994">
            <v>24</v>
          </cell>
        </row>
        <row r="56995">
          <cell r="D56995">
            <v>24</v>
          </cell>
        </row>
        <row r="56996">
          <cell r="D56996">
            <v>24</v>
          </cell>
        </row>
        <row r="56997">
          <cell r="D56997">
            <v>24</v>
          </cell>
        </row>
        <row r="56998">
          <cell r="D56998">
            <v>24</v>
          </cell>
        </row>
        <row r="56999">
          <cell r="D56999">
            <v>24</v>
          </cell>
        </row>
        <row r="57000">
          <cell r="D57000">
            <v>24</v>
          </cell>
        </row>
        <row r="57001">
          <cell r="D57001">
            <v>24</v>
          </cell>
        </row>
        <row r="57002">
          <cell r="D57002">
            <v>24</v>
          </cell>
        </row>
        <row r="57003">
          <cell r="D57003">
            <v>24</v>
          </cell>
        </row>
        <row r="57004">
          <cell r="D57004">
            <v>24</v>
          </cell>
        </row>
        <row r="57005">
          <cell r="D57005">
            <v>24</v>
          </cell>
        </row>
        <row r="57006">
          <cell r="D57006">
            <v>24</v>
          </cell>
        </row>
        <row r="57007">
          <cell r="D57007">
            <v>24</v>
          </cell>
        </row>
        <row r="57008">
          <cell r="D57008">
            <v>24</v>
          </cell>
        </row>
        <row r="57009">
          <cell r="D57009">
            <v>24</v>
          </cell>
        </row>
        <row r="57010">
          <cell r="D57010">
            <v>24</v>
          </cell>
        </row>
        <row r="57011">
          <cell r="D57011">
            <v>24</v>
          </cell>
        </row>
        <row r="57012">
          <cell r="D57012">
            <v>24</v>
          </cell>
        </row>
        <row r="57013">
          <cell r="D57013">
            <v>24</v>
          </cell>
        </row>
        <row r="57014">
          <cell r="D57014">
            <v>24</v>
          </cell>
        </row>
        <row r="57015">
          <cell r="D57015">
            <v>24</v>
          </cell>
        </row>
        <row r="57016">
          <cell r="D57016">
            <v>24</v>
          </cell>
        </row>
        <row r="57017">
          <cell r="D57017">
            <v>24</v>
          </cell>
        </row>
        <row r="57018">
          <cell r="D57018">
            <v>24</v>
          </cell>
        </row>
        <row r="57019">
          <cell r="D57019">
            <v>24</v>
          </cell>
        </row>
        <row r="57020">
          <cell r="D57020">
            <v>24</v>
          </cell>
        </row>
        <row r="57021">
          <cell r="D57021">
            <v>24</v>
          </cell>
        </row>
        <row r="57022">
          <cell r="D57022">
            <v>24</v>
          </cell>
        </row>
        <row r="57023">
          <cell r="D57023">
            <v>24</v>
          </cell>
        </row>
        <row r="57024">
          <cell r="D57024">
            <v>24</v>
          </cell>
        </row>
        <row r="57025">
          <cell r="D57025">
            <v>24</v>
          </cell>
        </row>
        <row r="57026">
          <cell r="D57026">
            <v>24</v>
          </cell>
        </row>
        <row r="57027">
          <cell r="D57027">
            <v>24</v>
          </cell>
        </row>
        <row r="57028">
          <cell r="D57028">
            <v>24</v>
          </cell>
        </row>
        <row r="57029">
          <cell r="D57029">
            <v>24</v>
          </cell>
        </row>
        <row r="57030">
          <cell r="D57030">
            <v>24</v>
          </cell>
        </row>
        <row r="57031">
          <cell r="D57031">
            <v>24</v>
          </cell>
        </row>
        <row r="57032">
          <cell r="D57032">
            <v>24</v>
          </cell>
        </row>
        <row r="57033">
          <cell r="D57033">
            <v>24</v>
          </cell>
        </row>
        <row r="57034">
          <cell r="D57034">
            <v>24</v>
          </cell>
        </row>
        <row r="57035">
          <cell r="D57035">
            <v>24</v>
          </cell>
        </row>
        <row r="57036">
          <cell r="D57036">
            <v>24</v>
          </cell>
        </row>
        <row r="57037">
          <cell r="D57037">
            <v>24</v>
          </cell>
        </row>
        <row r="57038">
          <cell r="D57038">
            <v>24</v>
          </cell>
        </row>
        <row r="57039">
          <cell r="D57039">
            <v>24</v>
          </cell>
        </row>
        <row r="57040">
          <cell r="D57040">
            <v>24</v>
          </cell>
        </row>
        <row r="57041">
          <cell r="D57041">
            <v>24</v>
          </cell>
        </row>
        <row r="57042">
          <cell r="D57042">
            <v>24</v>
          </cell>
        </row>
        <row r="57043">
          <cell r="D57043">
            <v>24</v>
          </cell>
        </row>
        <row r="57044">
          <cell r="D57044">
            <v>24</v>
          </cell>
        </row>
        <row r="57045">
          <cell r="D57045">
            <v>24</v>
          </cell>
        </row>
        <row r="57046">
          <cell r="D57046">
            <v>24</v>
          </cell>
        </row>
        <row r="57047">
          <cell r="D57047">
            <v>24</v>
          </cell>
        </row>
        <row r="57048">
          <cell r="D57048">
            <v>24</v>
          </cell>
        </row>
        <row r="57049">
          <cell r="D57049">
            <v>24</v>
          </cell>
        </row>
        <row r="57050">
          <cell r="D57050">
            <v>24</v>
          </cell>
        </row>
        <row r="57051">
          <cell r="D57051">
            <v>24</v>
          </cell>
        </row>
        <row r="57052">
          <cell r="D57052">
            <v>24</v>
          </cell>
        </row>
        <row r="57053">
          <cell r="D57053">
            <v>24</v>
          </cell>
        </row>
        <row r="57054">
          <cell r="D57054">
            <v>24</v>
          </cell>
        </row>
        <row r="57055">
          <cell r="D57055">
            <v>24</v>
          </cell>
        </row>
        <row r="57056">
          <cell r="D57056">
            <v>24</v>
          </cell>
        </row>
        <row r="57057">
          <cell r="D57057">
            <v>24</v>
          </cell>
        </row>
        <row r="57058">
          <cell r="D57058">
            <v>24</v>
          </cell>
        </row>
        <row r="57059">
          <cell r="D57059">
            <v>24</v>
          </cell>
        </row>
        <row r="57060">
          <cell r="D57060">
            <v>24</v>
          </cell>
        </row>
        <row r="57061">
          <cell r="D57061">
            <v>24</v>
          </cell>
        </row>
        <row r="57062">
          <cell r="D57062">
            <v>24</v>
          </cell>
        </row>
        <row r="57063">
          <cell r="D57063">
            <v>24</v>
          </cell>
        </row>
        <row r="57064">
          <cell r="D57064">
            <v>24</v>
          </cell>
        </row>
        <row r="57065">
          <cell r="D57065">
            <v>24</v>
          </cell>
        </row>
        <row r="57066">
          <cell r="D57066">
            <v>24</v>
          </cell>
        </row>
        <row r="57067">
          <cell r="D57067">
            <v>24</v>
          </cell>
        </row>
        <row r="57068">
          <cell r="D57068">
            <v>24</v>
          </cell>
        </row>
        <row r="57069">
          <cell r="D57069">
            <v>24</v>
          </cell>
        </row>
        <row r="57070">
          <cell r="D57070">
            <v>24</v>
          </cell>
        </row>
        <row r="57071">
          <cell r="D57071">
            <v>24</v>
          </cell>
        </row>
        <row r="57072">
          <cell r="D57072">
            <v>24</v>
          </cell>
        </row>
        <row r="57073">
          <cell r="D57073">
            <v>24</v>
          </cell>
        </row>
        <row r="57074">
          <cell r="D57074">
            <v>24</v>
          </cell>
        </row>
        <row r="57075">
          <cell r="D57075">
            <v>24</v>
          </cell>
        </row>
        <row r="57076">
          <cell r="D57076">
            <v>24</v>
          </cell>
        </row>
        <row r="57077">
          <cell r="D57077">
            <v>24</v>
          </cell>
        </row>
        <row r="57078">
          <cell r="D57078">
            <v>24</v>
          </cell>
        </row>
        <row r="57079">
          <cell r="D57079">
            <v>24</v>
          </cell>
        </row>
        <row r="57080">
          <cell r="D57080">
            <v>24</v>
          </cell>
        </row>
        <row r="57081">
          <cell r="D57081">
            <v>24</v>
          </cell>
        </row>
        <row r="57082">
          <cell r="D57082">
            <v>24</v>
          </cell>
        </row>
        <row r="57083">
          <cell r="D57083">
            <v>24</v>
          </cell>
        </row>
        <row r="57084">
          <cell r="D57084">
            <v>24</v>
          </cell>
        </row>
        <row r="57085">
          <cell r="D57085">
            <v>24</v>
          </cell>
        </row>
        <row r="57086">
          <cell r="D57086">
            <v>24</v>
          </cell>
        </row>
        <row r="57087">
          <cell r="D57087">
            <v>24</v>
          </cell>
        </row>
        <row r="57088">
          <cell r="D57088">
            <v>24</v>
          </cell>
        </row>
        <row r="57089">
          <cell r="D57089">
            <v>24</v>
          </cell>
        </row>
        <row r="57090">
          <cell r="D57090">
            <v>24</v>
          </cell>
        </row>
        <row r="57091">
          <cell r="D57091">
            <v>24</v>
          </cell>
        </row>
        <row r="57092">
          <cell r="D57092">
            <v>24</v>
          </cell>
        </row>
        <row r="57093">
          <cell r="D57093">
            <v>24</v>
          </cell>
        </row>
        <row r="57094">
          <cell r="D57094">
            <v>24</v>
          </cell>
        </row>
        <row r="57095">
          <cell r="D57095">
            <v>24</v>
          </cell>
        </row>
        <row r="57096">
          <cell r="D57096">
            <v>24</v>
          </cell>
        </row>
        <row r="57097">
          <cell r="D57097">
            <v>24</v>
          </cell>
        </row>
        <row r="57098">
          <cell r="D57098">
            <v>24</v>
          </cell>
        </row>
        <row r="57099">
          <cell r="D57099">
            <v>24</v>
          </cell>
        </row>
        <row r="57100">
          <cell r="D57100">
            <v>24</v>
          </cell>
        </row>
        <row r="57101">
          <cell r="D57101">
            <v>24</v>
          </cell>
        </row>
        <row r="57102">
          <cell r="D57102">
            <v>24</v>
          </cell>
        </row>
        <row r="57103">
          <cell r="D57103">
            <v>24</v>
          </cell>
        </row>
        <row r="57104">
          <cell r="D57104">
            <v>24</v>
          </cell>
        </row>
        <row r="57105">
          <cell r="D57105">
            <v>24</v>
          </cell>
        </row>
        <row r="57106">
          <cell r="D57106">
            <v>24</v>
          </cell>
        </row>
        <row r="57107">
          <cell r="D57107">
            <v>24</v>
          </cell>
        </row>
        <row r="57108">
          <cell r="D57108">
            <v>24</v>
          </cell>
        </row>
        <row r="57109">
          <cell r="D57109">
            <v>24</v>
          </cell>
        </row>
        <row r="57110">
          <cell r="D57110">
            <v>24</v>
          </cell>
        </row>
        <row r="57111">
          <cell r="D57111">
            <v>24</v>
          </cell>
        </row>
        <row r="57112">
          <cell r="D57112">
            <v>24</v>
          </cell>
        </row>
        <row r="57113">
          <cell r="D57113">
            <v>24</v>
          </cell>
        </row>
        <row r="57114">
          <cell r="D57114">
            <v>24</v>
          </cell>
        </row>
        <row r="57115">
          <cell r="D57115">
            <v>24</v>
          </cell>
        </row>
        <row r="57116">
          <cell r="D57116">
            <v>24</v>
          </cell>
        </row>
        <row r="57117">
          <cell r="D57117">
            <v>24</v>
          </cell>
        </row>
        <row r="57118">
          <cell r="D57118">
            <v>24</v>
          </cell>
        </row>
        <row r="57119">
          <cell r="D57119">
            <v>24</v>
          </cell>
        </row>
        <row r="57120">
          <cell r="D57120">
            <v>24</v>
          </cell>
        </row>
        <row r="57121">
          <cell r="D57121">
            <v>24</v>
          </cell>
        </row>
        <row r="57122">
          <cell r="D57122">
            <v>24</v>
          </cell>
        </row>
        <row r="57123">
          <cell r="D57123">
            <v>24</v>
          </cell>
        </row>
        <row r="57124">
          <cell r="D57124">
            <v>24</v>
          </cell>
        </row>
        <row r="57125">
          <cell r="D57125">
            <v>24</v>
          </cell>
        </row>
        <row r="57126">
          <cell r="D57126">
            <v>24</v>
          </cell>
        </row>
        <row r="57127">
          <cell r="D57127">
            <v>24</v>
          </cell>
        </row>
        <row r="57128">
          <cell r="D57128">
            <v>24</v>
          </cell>
        </row>
        <row r="57129">
          <cell r="D57129">
            <v>24</v>
          </cell>
        </row>
        <row r="57130">
          <cell r="D57130">
            <v>24</v>
          </cell>
        </row>
        <row r="57131">
          <cell r="D57131">
            <v>24</v>
          </cell>
        </row>
        <row r="57132">
          <cell r="D57132">
            <v>24</v>
          </cell>
        </row>
        <row r="57133">
          <cell r="D57133">
            <v>24</v>
          </cell>
        </row>
        <row r="57134">
          <cell r="D57134">
            <v>24</v>
          </cell>
        </row>
        <row r="57135">
          <cell r="D57135">
            <v>24</v>
          </cell>
        </row>
        <row r="57136">
          <cell r="D57136">
            <v>24</v>
          </cell>
        </row>
        <row r="57137">
          <cell r="D57137">
            <v>24</v>
          </cell>
        </row>
        <row r="57138">
          <cell r="D57138">
            <v>24</v>
          </cell>
        </row>
        <row r="57139">
          <cell r="D57139">
            <v>24</v>
          </cell>
        </row>
        <row r="57140">
          <cell r="D57140">
            <v>24</v>
          </cell>
        </row>
        <row r="57141">
          <cell r="D57141">
            <v>24</v>
          </cell>
        </row>
        <row r="57142">
          <cell r="D57142">
            <v>24</v>
          </cell>
        </row>
        <row r="57143">
          <cell r="D57143">
            <v>24</v>
          </cell>
        </row>
        <row r="57144">
          <cell r="D57144">
            <v>24</v>
          </cell>
        </row>
        <row r="57145">
          <cell r="D57145">
            <v>24</v>
          </cell>
        </row>
        <row r="57146">
          <cell r="D57146">
            <v>24</v>
          </cell>
        </row>
        <row r="57147">
          <cell r="D57147">
            <v>24</v>
          </cell>
        </row>
        <row r="57148">
          <cell r="D57148">
            <v>24</v>
          </cell>
        </row>
        <row r="57149">
          <cell r="D57149">
            <v>24</v>
          </cell>
        </row>
        <row r="57150">
          <cell r="D57150">
            <v>24</v>
          </cell>
        </row>
        <row r="57151">
          <cell r="D57151">
            <v>24</v>
          </cell>
        </row>
        <row r="57152">
          <cell r="D57152">
            <v>24</v>
          </cell>
        </row>
        <row r="57153">
          <cell r="D57153">
            <v>24</v>
          </cell>
        </row>
        <row r="57154">
          <cell r="D57154">
            <v>24</v>
          </cell>
        </row>
        <row r="57155">
          <cell r="D57155">
            <v>24</v>
          </cell>
        </row>
        <row r="57156">
          <cell r="D57156">
            <v>24</v>
          </cell>
        </row>
        <row r="57157">
          <cell r="D57157">
            <v>24</v>
          </cell>
        </row>
        <row r="57158">
          <cell r="D57158">
            <v>24</v>
          </cell>
        </row>
        <row r="57159">
          <cell r="D57159">
            <v>24</v>
          </cell>
        </row>
        <row r="57160">
          <cell r="D57160">
            <v>24</v>
          </cell>
        </row>
        <row r="57161">
          <cell r="D57161">
            <v>24</v>
          </cell>
        </row>
        <row r="57162">
          <cell r="D57162">
            <v>24</v>
          </cell>
        </row>
        <row r="57163">
          <cell r="D57163">
            <v>24</v>
          </cell>
        </row>
        <row r="57164">
          <cell r="D57164">
            <v>24</v>
          </cell>
        </row>
        <row r="57165">
          <cell r="D57165">
            <v>24</v>
          </cell>
        </row>
        <row r="57166">
          <cell r="D57166">
            <v>24</v>
          </cell>
        </row>
        <row r="57167">
          <cell r="D57167">
            <v>24</v>
          </cell>
        </row>
        <row r="57168">
          <cell r="D57168">
            <v>24</v>
          </cell>
        </row>
        <row r="57169">
          <cell r="D57169">
            <v>24</v>
          </cell>
        </row>
        <row r="57170">
          <cell r="D57170">
            <v>24</v>
          </cell>
        </row>
        <row r="57171">
          <cell r="D57171">
            <v>24</v>
          </cell>
        </row>
        <row r="57172">
          <cell r="D57172">
            <v>24</v>
          </cell>
        </row>
        <row r="57173">
          <cell r="D57173">
            <v>24</v>
          </cell>
        </row>
        <row r="57174">
          <cell r="D57174">
            <v>24</v>
          </cell>
        </row>
        <row r="57175">
          <cell r="D57175">
            <v>24</v>
          </cell>
        </row>
        <row r="57176">
          <cell r="D57176">
            <v>24</v>
          </cell>
        </row>
        <row r="57177">
          <cell r="D57177">
            <v>24</v>
          </cell>
        </row>
        <row r="57178">
          <cell r="D57178">
            <v>24</v>
          </cell>
        </row>
        <row r="57179">
          <cell r="D57179">
            <v>24</v>
          </cell>
        </row>
        <row r="57180">
          <cell r="D57180">
            <v>24</v>
          </cell>
        </row>
        <row r="57181">
          <cell r="D57181">
            <v>24</v>
          </cell>
        </row>
        <row r="57182">
          <cell r="D57182">
            <v>24</v>
          </cell>
        </row>
        <row r="57183">
          <cell r="D57183">
            <v>24</v>
          </cell>
        </row>
        <row r="57184">
          <cell r="D57184">
            <v>24</v>
          </cell>
        </row>
        <row r="57185">
          <cell r="D57185">
            <v>24</v>
          </cell>
        </row>
        <row r="57186">
          <cell r="D57186">
            <v>24</v>
          </cell>
        </row>
        <row r="57187">
          <cell r="D57187">
            <v>24</v>
          </cell>
        </row>
        <row r="57188">
          <cell r="D57188">
            <v>24</v>
          </cell>
        </row>
        <row r="57189">
          <cell r="D57189">
            <v>24</v>
          </cell>
        </row>
        <row r="57190">
          <cell r="D57190">
            <v>24</v>
          </cell>
        </row>
        <row r="57191">
          <cell r="D57191">
            <v>24</v>
          </cell>
        </row>
        <row r="57192">
          <cell r="D57192">
            <v>24</v>
          </cell>
        </row>
        <row r="57193">
          <cell r="D57193">
            <v>24</v>
          </cell>
        </row>
        <row r="57194">
          <cell r="D57194">
            <v>24</v>
          </cell>
        </row>
        <row r="57195">
          <cell r="D57195">
            <v>24</v>
          </cell>
        </row>
        <row r="57196">
          <cell r="D57196">
            <v>24</v>
          </cell>
        </row>
        <row r="57197">
          <cell r="D57197">
            <v>24</v>
          </cell>
        </row>
        <row r="57198">
          <cell r="D57198">
            <v>24</v>
          </cell>
        </row>
        <row r="57199">
          <cell r="D57199">
            <v>24</v>
          </cell>
        </row>
        <row r="57200">
          <cell r="D57200">
            <v>24</v>
          </cell>
        </row>
        <row r="57201">
          <cell r="D57201">
            <v>24</v>
          </cell>
        </row>
        <row r="57202">
          <cell r="D57202">
            <v>24</v>
          </cell>
        </row>
        <row r="57203">
          <cell r="D57203">
            <v>24</v>
          </cell>
        </row>
        <row r="57204">
          <cell r="D57204">
            <v>24</v>
          </cell>
        </row>
        <row r="57205">
          <cell r="D57205">
            <v>24</v>
          </cell>
        </row>
        <row r="57206">
          <cell r="D57206">
            <v>24</v>
          </cell>
        </row>
        <row r="57207">
          <cell r="D57207">
            <v>24</v>
          </cell>
        </row>
        <row r="57208">
          <cell r="D57208">
            <v>24</v>
          </cell>
        </row>
        <row r="57209">
          <cell r="D57209">
            <v>24</v>
          </cell>
        </row>
        <row r="57210">
          <cell r="D57210">
            <v>24</v>
          </cell>
        </row>
        <row r="57211">
          <cell r="D57211">
            <v>24</v>
          </cell>
        </row>
        <row r="57212">
          <cell r="D57212">
            <v>24</v>
          </cell>
        </row>
        <row r="57213">
          <cell r="D57213">
            <v>24</v>
          </cell>
        </row>
        <row r="57214">
          <cell r="D57214">
            <v>24</v>
          </cell>
        </row>
        <row r="57215">
          <cell r="D57215">
            <v>24</v>
          </cell>
        </row>
        <row r="57216">
          <cell r="D57216">
            <v>24</v>
          </cell>
        </row>
        <row r="57217">
          <cell r="D57217">
            <v>24</v>
          </cell>
        </row>
        <row r="57218">
          <cell r="D57218">
            <v>24</v>
          </cell>
        </row>
        <row r="57219">
          <cell r="D57219">
            <v>24</v>
          </cell>
        </row>
        <row r="57220">
          <cell r="D57220">
            <v>24</v>
          </cell>
        </row>
        <row r="57221">
          <cell r="D57221">
            <v>24</v>
          </cell>
        </row>
        <row r="57222">
          <cell r="D57222">
            <v>24</v>
          </cell>
        </row>
        <row r="57223">
          <cell r="D57223">
            <v>24</v>
          </cell>
        </row>
        <row r="57224">
          <cell r="D57224">
            <v>24</v>
          </cell>
        </row>
        <row r="57225">
          <cell r="D57225">
            <v>24</v>
          </cell>
        </row>
        <row r="57226">
          <cell r="D57226">
            <v>24</v>
          </cell>
        </row>
        <row r="57227">
          <cell r="D57227">
            <v>24</v>
          </cell>
        </row>
        <row r="57228">
          <cell r="D57228">
            <v>24</v>
          </cell>
        </row>
        <row r="57229">
          <cell r="D57229">
            <v>24</v>
          </cell>
        </row>
        <row r="57230">
          <cell r="D57230">
            <v>24</v>
          </cell>
        </row>
        <row r="57231">
          <cell r="D57231">
            <v>24</v>
          </cell>
        </row>
        <row r="57232">
          <cell r="D57232">
            <v>24</v>
          </cell>
        </row>
        <row r="57233">
          <cell r="D57233">
            <v>24</v>
          </cell>
        </row>
        <row r="57234">
          <cell r="D57234">
            <v>24</v>
          </cell>
        </row>
        <row r="57235">
          <cell r="D57235">
            <v>24</v>
          </cell>
        </row>
        <row r="57236">
          <cell r="D57236">
            <v>24</v>
          </cell>
        </row>
        <row r="57237">
          <cell r="D57237">
            <v>24</v>
          </cell>
        </row>
        <row r="57238">
          <cell r="D57238">
            <v>24</v>
          </cell>
        </row>
        <row r="57239">
          <cell r="D57239">
            <v>24</v>
          </cell>
        </row>
        <row r="57240">
          <cell r="D57240">
            <v>24</v>
          </cell>
        </row>
        <row r="57241">
          <cell r="D57241">
            <v>24</v>
          </cell>
        </row>
        <row r="57242">
          <cell r="D57242">
            <v>24</v>
          </cell>
        </row>
        <row r="57243">
          <cell r="D57243">
            <v>24</v>
          </cell>
        </row>
        <row r="57244">
          <cell r="D57244">
            <v>24</v>
          </cell>
        </row>
        <row r="57245">
          <cell r="D57245">
            <v>24</v>
          </cell>
        </row>
        <row r="57246">
          <cell r="D57246">
            <v>24</v>
          </cell>
        </row>
        <row r="57247">
          <cell r="D57247">
            <v>24</v>
          </cell>
        </row>
        <row r="57248">
          <cell r="D57248">
            <v>24</v>
          </cell>
        </row>
        <row r="57249">
          <cell r="D57249">
            <v>24</v>
          </cell>
        </row>
        <row r="57250">
          <cell r="D57250">
            <v>24</v>
          </cell>
        </row>
        <row r="57251">
          <cell r="D57251">
            <v>24</v>
          </cell>
        </row>
        <row r="57252">
          <cell r="D57252">
            <v>24</v>
          </cell>
        </row>
        <row r="57253">
          <cell r="D57253">
            <v>24</v>
          </cell>
        </row>
        <row r="57254">
          <cell r="D57254">
            <v>24</v>
          </cell>
        </row>
        <row r="57255">
          <cell r="D57255">
            <v>24</v>
          </cell>
        </row>
        <row r="57256">
          <cell r="D57256">
            <v>24</v>
          </cell>
        </row>
        <row r="57257">
          <cell r="D57257">
            <v>24</v>
          </cell>
        </row>
        <row r="57258">
          <cell r="D57258">
            <v>24</v>
          </cell>
        </row>
        <row r="57259">
          <cell r="D57259">
            <v>24</v>
          </cell>
        </row>
        <row r="57260">
          <cell r="D57260">
            <v>24</v>
          </cell>
        </row>
        <row r="57261">
          <cell r="D57261">
            <v>24</v>
          </cell>
        </row>
        <row r="57262">
          <cell r="D57262">
            <v>24</v>
          </cell>
        </row>
        <row r="57263">
          <cell r="D57263">
            <v>24</v>
          </cell>
        </row>
        <row r="57264">
          <cell r="D57264">
            <v>24</v>
          </cell>
        </row>
        <row r="57265">
          <cell r="D57265">
            <v>24</v>
          </cell>
        </row>
        <row r="57266">
          <cell r="D57266">
            <v>24</v>
          </cell>
        </row>
        <row r="57267">
          <cell r="D57267">
            <v>24</v>
          </cell>
        </row>
        <row r="57268">
          <cell r="D57268">
            <v>24</v>
          </cell>
        </row>
        <row r="57269">
          <cell r="D57269">
            <v>24</v>
          </cell>
        </row>
        <row r="57270">
          <cell r="D57270">
            <v>24</v>
          </cell>
        </row>
        <row r="57271">
          <cell r="D57271">
            <v>24</v>
          </cell>
        </row>
        <row r="57272">
          <cell r="D57272">
            <v>24</v>
          </cell>
        </row>
        <row r="57273">
          <cell r="D57273">
            <v>24</v>
          </cell>
        </row>
        <row r="57274">
          <cell r="D57274">
            <v>24</v>
          </cell>
        </row>
        <row r="57275">
          <cell r="D57275">
            <v>24</v>
          </cell>
        </row>
        <row r="57276">
          <cell r="D57276">
            <v>24</v>
          </cell>
        </row>
        <row r="57277">
          <cell r="D57277">
            <v>24</v>
          </cell>
        </row>
        <row r="57278">
          <cell r="D57278">
            <v>24</v>
          </cell>
        </row>
        <row r="57279">
          <cell r="D57279">
            <v>24</v>
          </cell>
        </row>
        <row r="57280">
          <cell r="D57280">
            <v>24</v>
          </cell>
        </row>
        <row r="57281">
          <cell r="D57281">
            <v>24</v>
          </cell>
        </row>
        <row r="57282">
          <cell r="D57282">
            <v>24</v>
          </cell>
        </row>
        <row r="57283">
          <cell r="D57283">
            <v>24</v>
          </cell>
        </row>
        <row r="57284">
          <cell r="D57284">
            <v>24</v>
          </cell>
        </row>
        <row r="57285">
          <cell r="D57285">
            <v>24</v>
          </cell>
        </row>
        <row r="57286">
          <cell r="D57286">
            <v>24</v>
          </cell>
        </row>
        <row r="57287">
          <cell r="D57287">
            <v>24</v>
          </cell>
        </row>
        <row r="57288">
          <cell r="D57288">
            <v>24</v>
          </cell>
        </row>
        <row r="57289">
          <cell r="D57289">
            <v>24</v>
          </cell>
        </row>
        <row r="57290">
          <cell r="D57290">
            <v>24</v>
          </cell>
        </row>
        <row r="57291">
          <cell r="D57291">
            <v>24</v>
          </cell>
        </row>
        <row r="57292">
          <cell r="D57292">
            <v>24</v>
          </cell>
        </row>
        <row r="57293">
          <cell r="D57293">
            <v>24</v>
          </cell>
        </row>
        <row r="57294">
          <cell r="D57294">
            <v>24</v>
          </cell>
        </row>
        <row r="57295">
          <cell r="D57295">
            <v>24</v>
          </cell>
        </row>
        <row r="57296">
          <cell r="D57296">
            <v>24</v>
          </cell>
        </row>
        <row r="57297">
          <cell r="D57297">
            <v>24</v>
          </cell>
        </row>
        <row r="57298">
          <cell r="D57298">
            <v>24</v>
          </cell>
        </row>
        <row r="57299">
          <cell r="D57299">
            <v>24</v>
          </cell>
        </row>
        <row r="57300">
          <cell r="D57300">
            <v>24</v>
          </cell>
        </row>
        <row r="57301">
          <cell r="D57301">
            <v>24</v>
          </cell>
        </row>
        <row r="57302">
          <cell r="D57302">
            <v>24</v>
          </cell>
        </row>
        <row r="57303">
          <cell r="D57303">
            <v>24</v>
          </cell>
        </row>
        <row r="57304">
          <cell r="D57304">
            <v>24</v>
          </cell>
        </row>
        <row r="57305">
          <cell r="D57305">
            <v>24</v>
          </cell>
        </row>
        <row r="57306">
          <cell r="D57306">
            <v>24</v>
          </cell>
        </row>
        <row r="57307">
          <cell r="D57307">
            <v>24</v>
          </cell>
        </row>
        <row r="57308">
          <cell r="D57308">
            <v>24</v>
          </cell>
        </row>
        <row r="57309">
          <cell r="D57309">
            <v>24</v>
          </cell>
        </row>
        <row r="57310">
          <cell r="D57310">
            <v>24</v>
          </cell>
        </row>
        <row r="57311">
          <cell r="D57311">
            <v>24</v>
          </cell>
        </row>
        <row r="57312">
          <cell r="D57312">
            <v>24</v>
          </cell>
        </row>
        <row r="57313">
          <cell r="D57313">
            <v>24</v>
          </cell>
        </row>
        <row r="57314">
          <cell r="D57314">
            <v>24</v>
          </cell>
        </row>
        <row r="57315">
          <cell r="D57315">
            <v>24</v>
          </cell>
        </row>
        <row r="57316">
          <cell r="D57316">
            <v>24</v>
          </cell>
        </row>
        <row r="57317">
          <cell r="D57317">
            <v>24</v>
          </cell>
        </row>
        <row r="57318">
          <cell r="D57318">
            <v>24</v>
          </cell>
        </row>
        <row r="57319">
          <cell r="D57319">
            <v>24</v>
          </cell>
        </row>
        <row r="57320">
          <cell r="D57320">
            <v>24</v>
          </cell>
        </row>
        <row r="57321">
          <cell r="D57321">
            <v>24</v>
          </cell>
        </row>
        <row r="57322">
          <cell r="D57322">
            <v>24</v>
          </cell>
        </row>
        <row r="57323">
          <cell r="D57323">
            <v>24</v>
          </cell>
        </row>
        <row r="57324">
          <cell r="D57324">
            <v>24</v>
          </cell>
        </row>
        <row r="57325">
          <cell r="D57325">
            <v>24</v>
          </cell>
        </row>
        <row r="57326">
          <cell r="D57326">
            <v>24</v>
          </cell>
        </row>
        <row r="57327">
          <cell r="D57327">
            <v>24</v>
          </cell>
        </row>
        <row r="57328">
          <cell r="D57328">
            <v>24</v>
          </cell>
        </row>
        <row r="57329">
          <cell r="D57329">
            <v>24</v>
          </cell>
        </row>
        <row r="57330">
          <cell r="D57330">
            <v>24</v>
          </cell>
        </row>
        <row r="57331">
          <cell r="D57331">
            <v>24</v>
          </cell>
        </row>
        <row r="57332">
          <cell r="D57332">
            <v>24</v>
          </cell>
        </row>
        <row r="57333">
          <cell r="D57333">
            <v>24</v>
          </cell>
        </row>
        <row r="57334">
          <cell r="D57334">
            <v>24</v>
          </cell>
        </row>
        <row r="57335">
          <cell r="D57335">
            <v>24</v>
          </cell>
        </row>
        <row r="57336">
          <cell r="D57336">
            <v>24</v>
          </cell>
        </row>
        <row r="57337">
          <cell r="D57337">
            <v>24</v>
          </cell>
        </row>
        <row r="57338">
          <cell r="D57338">
            <v>24</v>
          </cell>
        </row>
        <row r="57339">
          <cell r="D57339">
            <v>24</v>
          </cell>
        </row>
        <row r="57340">
          <cell r="D57340">
            <v>24</v>
          </cell>
        </row>
        <row r="57341">
          <cell r="D57341">
            <v>24</v>
          </cell>
        </row>
        <row r="57342">
          <cell r="D57342">
            <v>24</v>
          </cell>
        </row>
        <row r="57343">
          <cell r="D57343">
            <v>24</v>
          </cell>
        </row>
        <row r="57344">
          <cell r="D57344">
            <v>24</v>
          </cell>
        </row>
        <row r="57345">
          <cell r="D57345">
            <v>24</v>
          </cell>
        </row>
        <row r="57346">
          <cell r="D57346">
            <v>24</v>
          </cell>
        </row>
        <row r="57347">
          <cell r="D57347">
            <v>24</v>
          </cell>
        </row>
        <row r="57348">
          <cell r="D57348">
            <v>24</v>
          </cell>
        </row>
        <row r="57349">
          <cell r="D57349">
            <v>24</v>
          </cell>
        </row>
        <row r="57350">
          <cell r="D57350">
            <v>24</v>
          </cell>
        </row>
        <row r="57351">
          <cell r="D57351">
            <v>24</v>
          </cell>
        </row>
        <row r="57352">
          <cell r="D57352">
            <v>24</v>
          </cell>
        </row>
        <row r="57353">
          <cell r="D57353">
            <v>24</v>
          </cell>
        </row>
        <row r="57354">
          <cell r="D57354">
            <v>24</v>
          </cell>
        </row>
        <row r="57355">
          <cell r="D57355">
            <v>24</v>
          </cell>
        </row>
        <row r="57356">
          <cell r="D57356">
            <v>24</v>
          </cell>
        </row>
        <row r="57357">
          <cell r="D57357">
            <v>24</v>
          </cell>
        </row>
        <row r="57358">
          <cell r="D57358">
            <v>24</v>
          </cell>
        </row>
        <row r="57359">
          <cell r="D57359">
            <v>24</v>
          </cell>
        </row>
        <row r="57360">
          <cell r="D57360">
            <v>24</v>
          </cell>
        </row>
        <row r="57361">
          <cell r="D57361">
            <v>24</v>
          </cell>
        </row>
        <row r="57362">
          <cell r="D57362">
            <v>24</v>
          </cell>
        </row>
        <row r="57363">
          <cell r="D57363">
            <v>24</v>
          </cell>
        </row>
        <row r="57364">
          <cell r="D57364">
            <v>24</v>
          </cell>
        </row>
        <row r="57365">
          <cell r="D57365">
            <v>24</v>
          </cell>
        </row>
        <row r="57366">
          <cell r="D57366">
            <v>24</v>
          </cell>
        </row>
        <row r="57367">
          <cell r="D57367">
            <v>24</v>
          </cell>
        </row>
        <row r="57368">
          <cell r="D57368">
            <v>24</v>
          </cell>
        </row>
        <row r="57369">
          <cell r="D57369">
            <v>24</v>
          </cell>
        </row>
        <row r="57370">
          <cell r="D57370">
            <v>24</v>
          </cell>
        </row>
        <row r="57371">
          <cell r="D57371">
            <v>24</v>
          </cell>
        </row>
        <row r="57372">
          <cell r="D57372">
            <v>24</v>
          </cell>
        </row>
        <row r="57373">
          <cell r="D57373">
            <v>24</v>
          </cell>
        </row>
        <row r="57374">
          <cell r="D57374">
            <v>24</v>
          </cell>
        </row>
        <row r="57375">
          <cell r="D57375">
            <v>24</v>
          </cell>
        </row>
        <row r="57376">
          <cell r="D57376">
            <v>24</v>
          </cell>
        </row>
        <row r="57377">
          <cell r="D57377">
            <v>24</v>
          </cell>
        </row>
        <row r="57378">
          <cell r="D57378">
            <v>24</v>
          </cell>
        </row>
        <row r="57379">
          <cell r="D57379">
            <v>24</v>
          </cell>
        </row>
        <row r="57380">
          <cell r="D57380">
            <v>24</v>
          </cell>
        </row>
        <row r="57381">
          <cell r="D57381">
            <v>24</v>
          </cell>
        </row>
        <row r="57382">
          <cell r="D57382">
            <v>24</v>
          </cell>
        </row>
        <row r="57383">
          <cell r="D57383">
            <v>24</v>
          </cell>
        </row>
        <row r="57384">
          <cell r="D57384">
            <v>24</v>
          </cell>
        </row>
        <row r="57385">
          <cell r="D57385">
            <v>24</v>
          </cell>
        </row>
        <row r="57386">
          <cell r="D57386">
            <v>24</v>
          </cell>
        </row>
        <row r="57387">
          <cell r="D57387">
            <v>24</v>
          </cell>
        </row>
        <row r="57388">
          <cell r="D57388">
            <v>24</v>
          </cell>
        </row>
        <row r="57389">
          <cell r="D57389">
            <v>24</v>
          </cell>
        </row>
        <row r="57390">
          <cell r="D57390">
            <v>24</v>
          </cell>
        </row>
        <row r="57391">
          <cell r="D57391">
            <v>24</v>
          </cell>
        </row>
        <row r="57392">
          <cell r="D57392">
            <v>24</v>
          </cell>
        </row>
        <row r="57393">
          <cell r="D57393">
            <v>24</v>
          </cell>
        </row>
        <row r="57394">
          <cell r="D57394">
            <v>24</v>
          </cell>
        </row>
        <row r="57395">
          <cell r="D57395">
            <v>24</v>
          </cell>
        </row>
        <row r="57396">
          <cell r="D57396">
            <v>24</v>
          </cell>
        </row>
        <row r="57397">
          <cell r="D57397">
            <v>24</v>
          </cell>
        </row>
        <row r="57398">
          <cell r="D57398">
            <v>24</v>
          </cell>
        </row>
        <row r="57399">
          <cell r="D57399">
            <v>24</v>
          </cell>
        </row>
        <row r="57400">
          <cell r="D57400">
            <v>24</v>
          </cell>
        </row>
        <row r="57401">
          <cell r="D57401">
            <v>24</v>
          </cell>
        </row>
        <row r="57402">
          <cell r="D57402">
            <v>24</v>
          </cell>
        </row>
        <row r="57403">
          <cell r="D57403">
            <v>24</v>
          </cell>
        </row>
        <row r="57404">
          <cell r="D57404">
            <v>24</v>
          </cell>
        </row>
        <row r="57405">
          <cell r="D57405">
            <v>24</v>
          </cell>
        </row>
        <row r="57406">
          <cell r="D57406">
            <v>24</v>
          </cell>
        </row>
        <row r="57407">
          <cell r="D57407">
            <v>24</v>
          </cell>
        </row>
        <row r="57408">
          <cell r="D57408">
            <v>24</v>
          </cell>
        </row>
        <row r="57409">
          <cell r="D57409">
            <v>24</v>
          </cell>
        </row>
        <row r="57410">
          <cell r="D57410">
            <v>24</v>
          </cell>
        </row>
        <row r="57411">
          <cell r="D57411">
            <v>24</v>
          </cell>
        </row>
        <row r="57412">
          <cell r="D57412">
            <v>24</v>
          </cell>
        </row>
        <row r="57413">
          <cell r="D57413">
            <v>24</v>
          </cell>
        </row>
        <row r="57414">
          <cell r="D57414">
            <v>24</v>
          </cell>
        </row>
        <row r="57415">
          <cell r="D57415">
            <v>24</v>
          </cell>
        </row>
        <row r="57416">
          <cell r="D57416">
            <v>24</v>
          </cell>
        </row>
        <row r="57417">
          <cell r="D57417">
            <v>24</v>
          </cell>
        </row>
        <row r="57418">
          <cell r="D57418">
            <v>24</v>
          </cell>
        </row>
        <row r="57419">
          <cell r="D57419">
            <v>24</v>
          </cell>
        </row>
        <row r="57420">
          <cell r="D57420">
            <v>24</v>
          </cell>
        </row>
        <row r="57421">
          <cell r="D57421">
            <v>24</v>
          </cell>
        </row>
        <row r="57422">
          <cell r="D57422">
            <v>24</v>
          </cell>
        </row>
        <row r="57423">
          <cell r="D57423">
            <v>24</v>
          </cell>
        </row>
        <row r="57424">
          <cell r="D57424">
            <v>24</v>
          </cell>
        </row>
        <row r="57425">
          <cell r="D57425">
            <v>24</v>
          </cell>
        </row>
        <row r="57426">
          <cell r="D57426">
            <v>24</v>
          </cell>
        </row>
        <row r="57427">
          <cell r="D57427">
            <v>24</v>
          </cell>
        </row>
        <row r="57428">
          <cell r="D57428">
            <v>24</v>
          </cell>
        </row>
        <row r="57429">
          <cell r="D57429">
            <v>24</v>
          </cell>
        </row>
        <row r="57430">
          <cell r="D57430">
            <v>24</v>
          </cell>
        </row>
        <row r="57431">
          <cell r="D57431">
            <v>24</v>
          </cell>
        </row>
        <row r="57432">
          <cell r="D57432">
            <v>24</v>
          </cell>
        </row>
        <row r="57433">
          <cell r="D57433">
            <v>24</v>
          </cell>
        </row>
        <row r="57434">
          <cell r="D57434">
            <v>24</v>
          </cell>
        </row>
        <row r="57435">
          <cell r="D57435">
            <v>24</v>
          </cell>
        </row>
        <row r="57436">
          <cell r="D57436">
            <v>24</v>
          </cell>
        </row>
        <row r="57437">
          <cell r="D57437">
            <v>24</v>
          </cell>
        </row>
        <row r="57438">
          <cell r="D57438">
            <v>24</v>
          </cell>
        </row>
        <row r="57439">
          <cell r="D57439">
            <v>24</v>
          </cell>
        </row>
        <row r="57440">
          <cell r="D57440">
            <v>24</v>
          </cell>
        </row>
        <row r="57441">
          <cell r="D57441">
            <v>24</v>
          </cell>
        </row>
        <row r="57442">
          <cell r="D57442">
            <v>24</v>
          </cell>
        </row>
        <row r="57443">
          <cell r="D57443">
            <v>24</v>
          </cell>
        </row>
        <row r="57444">
          <cell r="D57444">
            <v>24</v>
          </cell>
        </row>
        <row r="57445">
          <cell r="D57445">
            <v>24</v>
          </cell>
        </row>
        <row r="57446">
          <cell r="D57446">
            <v>24</v>
          </cell>
        </row>
        <row r="57447">
          <cell r="D57447">
            <v>24</v>
          </cell>
        </row>
        <row r="57448">
          <cell r="D57448">
            <v>24</v>
          </cell>
        </row>
        <row r="57449">
          <cell r="D57449">
            <v>24</v>
          </cell>
        </row>
        <row r="57450">
          <cell r="D57450">
            <v>24</v>
          </cell>
        </row>
        <row r="57451">
          <cell r="D57451">
            <v>24</v>
          </cell>
        </row>
        <row r="57452">
          <cell r="D57452">
            <v>24</v>
          </cell>
        </row>
        <row r="57453">
          <cell r="D57453">
            <v>24</v>
          </cell>
        </row>
        <row r="57454">
          <cell r="D57454">
            <v>24</v>
          </cell>
        </row>
        <row r="57455">
          <cell r="D57455">
            <v>24</v>
          </cell>
        </row>
        <row r="57456">
          <cell r="D57456">
            <v>24</v>
          </cell>
        </row>
        <row r="57457">
          <cell r="D57457">
            <v>24</v>
          </cell>
        </row>
        <row r="57458">
          <cell r="D57458">
            <v>24</v>
          </cell>
        </row>
        <row r="57459">
          <cell r="D57459">
            <v>24</v>
          </cell>
        </row>
        <row r="57460">
          <cell r="D57460">
            <v>24</v>
          </cell>
        </row>
        <row r="57461">
          <cell r="D57461">
            <v>24</v>
          </cell>
        </row>
        <row r="57462">
          <cell r="D57462">
            <v>24</v>
          </cell>
        </row>
        <row r="57463">
          <cell r="D57463">
            <v>24</v>
          </cell>
        </row>
        <row r="57464">
          <cell r="D57464">
            <v>24</v>
          </cell>
        </row>
        <row r="57465">
          <cell r="D57465">
            <v>24</v>
          </cell>
        </row>
        <row r="57466">
          <cell r="D57466">
            <v>24</v>
          </cell>
        </row>
        <row r="57467">
          <cell r="D57467">
            <v>24</v>
          </cell>
        </row>
        <row r="57468">
          <cell r="D57468">
            <v>24</v>
          </cell>
        </row>
        <row r="57469">
          <cell r="D57469">
            <v>24</v>
          </cell>
        </row>
        <row r="57470">
          <cell r="D57470">
            <v>24</v>
          </cell>
        </row>
        <row r="57471">
          <cell r="D57471">
            <v>24</v>
          </cell>
        </row>
        <row r="57472">
          <cell r="D57472">
            <v>24</v>
          </cell>
        </row>
        <row r="57473">
          <cell r="D57473">
            <v>24</v>
          </cell>
        </row>
        <row r="57474">
          <cell r="D57474">
            <v>24</v>
          </cell>
        </row>
        <row r="57475">
          <cell r="D57475">
            <v>24</v>
          </cell>
        </row>
        <row r="57476">
          <cell r="D57476">
            <v>24</v>
          </cell>
        </row>
        <row r="57477">
          <cell r="D57477">
            <v>24</v>
          </cell>
        </row>
        <row r="57478">
          <cell r="D57478">
            <v>24</v>
          </cell>
        </row>
        <row r="57479">
          <cell r="D57479">
            <v>24</v>
          </cell>
        </row>
        <row r="57480">
          <cell r="D57480">
            <v>24</v>
          </cell>
        </row>
        <row r="57481">
          <cell r="D57481">
            <v>24</v>
          </cell>
        </row>
        <row r="57482">
          <cell r="D57482">
            <v>24</v>
          </cell>
        </row>
        <row r="57483">
          <cell r="D57483">
            <v>24</v>
          </cell>
        </row>
        <row r="57484">
          <cell r="D57484">
            <v>24</v>
          </cell>
        </row>
        <row r="57485">
          <cell r="D57485">
            <v>24</v>
          </cell>
        </row>
        <row r="57486">
          <cell r="D57486">
            <v>24</v>
          </cell>
        </row>
        <row r="57487">
          <cell r="D57487">
            <v>24</v>
          </cell>
        </row>
        <row r="57488">
          <cell r="D57488">
            <v>24</v>
          </cell>
        </row>
        <row r="57489">
          <cell r="D57489">
            <v>24</v>
          </cell>
        </row>
        <row r="57490">
          <cell r="D57490">
            <v>24</v>
          </cell>
        </row>
        <row r="57491">
          <cell r="D57491">
            <v>24</v>
          </cell>
        </row>
        <row r="57492">
          <cell r="D57492">
            <v>24</v>
          </cell>
        </row>
        <row r="57493">
          <cell r="D57493">
            <v>24</v>
          </cell>
        </row>
        <row r="57494">
          <cell r="D57494">
            <v>24</v>
          </cell>
        </row>
        <row r="57495">
          <cell r="D57495">
            <v>24</v>
          </cell>
        </row>
        <row r="57496">
          <cell r="D57496">
            <v>24</v>
          </cell>
        </row>
        <row r="57497">
          <cell r="D57497">
            <v>24</v>
          </cell>
        </row>
        <row r="57498">
          <cell r="D57498">
            <v>24</v>
          </cell>
        </row>
        <row r="57499">
          <cell r="D57499">
            <v>24</v>
          </cell>
        </row>
        <row r="57500">
          <cell r="D57500">
            <v>24</v>
          </cell>
        </row>
        <row r="57501">
          <cell r="D57501">
            <v>24</v>
          </cell>
        </row>
        <row r="57502">
          <cell r="D57502">
            <v>24</v>
          </cell>
        </row>
        <row r="57503">
          <cell r="D57503">
            <v>24</v>
          </cell>
        </row>
        <row r="57504">
          <cell r="D57504">
            <v>24</v>
          </cell>
        </row>
        <row r="57505">
          <cell r="D57505">
            <v>24</v>
          </cell>
        </row>
        <row r="57506">
          <cell r="D57506">
            <v>24</v>
          </cell>
        </row>
        <row r="57507">
          <cell r="D57507">
            <v>24</v>
          </cell>
        </row>
        <row r="57508">
          <cell r="D57508">
            <v>24</v>
          </cell>
        </row>
        <row r="57509">
          <cell r="D57509">
            <v>24</v>
          </cell>
        </row>
        <row r="57510">
          <cell r="D57510">
            <v>24</v>
          </cell>
        </row>
        <row r="57511">
          <cell r="D57511">
            <v>24</v>
          </cell>
        </row>
        <row r="57512">
          <cell r="D57512">
            <v>24</v>
          </cell>
        </row>
        <row r="57513">
          <cell r="D57513">
            <v>24</v>
          </cell>
        </row>
        <row r="57514">
          <cell r="D57514">
            <v>24</v>
          </cell>
        </row>
        <row r="57515">
          <cell r="D57515">
            <v>24</v>
          </cell>
        </row>
        <row r="57516">
          <cell r="D57516">
            <v>24</v>
          </cell>
        </row>
        <row r="57517">
          <cell r="D57517">
            <v>24</v>
          </cell>
        </row>
        <row r="57518">
          <cell r="D57518">
            <v>24</v>
          </cell>
        </row>
        <row r="57519">
          <cell r="D57519">
            <v>24</v>
          </cell>
        </row>
        <row r="57520">
          <cell r="D57520">
            <v>24</v>
          </cell>
        </row>
        <row r="57521">
          <cell r="D57521">
            <v>24</v>
          </cell>
        </row>
        <row r="57522">
          <cell r="D57522">
            <v>24</v>
          </cell>
        </row>
        <row r="57523">
          <cell r="D57523">
            <v>24</v>
          </cell>
        </row>
        <row r="57524">
          <cell r="D57524">
            <v>24</v>
          </cell>
        </row>
        <row r="57525">
          <cell r="D57525">
            <v>24</v>
          </cell>
        </row>
        <row r="57526">
          <cell r="D57526">
            <v>24</v>
          </cell>
        </row>
        <row r="57527">
          <cell r="D57527">
            <v>24</v>
          </cell>
        </row>
        <row r="57528">
          <cell r="D57528">
            <v>24</v>
          </cell>
        </row>
        <row r="57529">
          <cell r="D57529">
            <v>24</v>
          </cell>
        </row>
        <row r="57530">
          <cell r="D57530">
            <v>24</v>
          </cell>
        </row>
        <row r="57531">
          <cell r="D57531">
            <v>24</v>
          </cell>
        </row>
        <row r="57532">
          <cell r="D57532">
            <v>24</v>
          </cell>
        </row>
        <row r="57533">
          <cell r="D57533">
            <v>24</v>
          </cell>
        </row>
        <row r="57534">
          <cell r="D57534">
            <v>24</v>
          </cell>
        </row>
        <row r="57535">
          <cell r="D57535">
            <v>24</v>
          </cell>
        </row>
        <row r="57536">
          <cell r="D57536">
            <v>24</v>
          </cell>
        </row>
        <row r="57537">
          <cell r="D57537">
            <v>24</v>
          </cell>
        </row>
        <row r="57538">
          <cell r="D57538">
            <v>24</v>
          </cell>
        </row>
        <row r="57539">
          <cell r="D57539">
            <v>24</v>
          </cell>
        </row>
        <row r="57540">
          <cell r="D57540">
            <v>24</v>
          </cell>
        </row>
        <row r="57541">
          <cell r="D57541">
            <v>24</v>
          </cell>
        </row>
        <row r="57542">
          <cell r="D57542">
            <v>24</v>
          </cell>
        </row>
        <row r="57543">
          <cell r="D57543">
            <v>24</v>
          </cell>
        </row>
        <row r="57544">
          <cell r="D57544">
            <v>24</v>
          </cell>
        </row>
        <row r="57545">
          <cell r="D57545">
            <v>24</v>
          </cell>
        </row>
        <row r="57546">
          <cell r="D57546">
            <v>24</v>
          </cell>
        </row>
        <row r="57547">
          <cell r="D57547">
            <v>24</v>
          </cell>
        </row>
        <row r="57548">
          <cell r="D57548">
            <v>24</v>
          </cell>
        </row>
        <row r="57549">
          <cell r="D57549">
            <v>24</v>
          </cell>
        </row>
        <row r="57550">
          <cell r="D57550">
            <v>24</v>
          </cell>
        </row>
        <row r="57551">
          <cell r="D57551">
            <v>24</v>
          </cell>
        </row>
        <row r="57552">
          <cell r="D57552">
            <v>24</v>
          </cell>
        </row>
        <row r="57553">
          <cell r="D57553">
            <v>24</v>
          </cell>
        </row>
        <row r="57554">
          <cell r="D57554">
            <v>24</v>
          </cell>
        </row>
        <row r="57555">
          <cell r="D57555">
            <v>24</v>
          </cell>
        </row>
        <row r="57556">
          <cell r="D57556">
            <v>24</v>
          </cell>
        </row>
        <row r="57557">
          <cell r="D57557">
            <v>24</v>
          </cell>
        </row>
        <row r="57558">
          <cell r="D57558">
            <v>24</v>
          </cell>
        </row>
        <row r="57559">
          <cell r="D57559">
            <v>24</v>
          </cell>
        </row>
        <row r="57560">
          <cell r="D57560">
            <v>24</v>
          </cell>
        </row>
        <row r="57561">
          <cell r="D57561">
            <v>24</v>
          </cell>
        </row>
        <row r="57562">
          <cell r="D57562">
            <v>24</v>
          </cell>
        </row>
        <row r="57563">
          <cell r="D57563">
            <v>24</v>
          </cell>
        </row>
        <row r="57564">
          <cell r="D57564">
            <v>24</v>
          </cell>
        </row>
        <row r="57565">
          <cell r="D57565">
            <v>24</v>
          </cell>
        </row>
        <row r="57566">
          <cell r="D57566">
            <v>24</v>
          </cell>
        </row>
        <row r="57567">
          <cell r="D57567">
            <v>24</v>
          </cell>
        </row>
        <row r="57568">
          <cell r="D57568">
            <v>24</v>
          </cell>
        </row>
        <row r="57569">
          <cell r="D57569">
            <v>24</v>
          </cell>
        </row>
        <row r="57570">
          <cell r="D57570">
            <v>24</v>
          </cell>
        </row>
        <row r="57571">
          <cell r="D57571">
            <v>24</v>
          </cell>
        </row>
        <row r="57572">
          <cell r="D57572">
            <v>24</v>
          </cell>
        </row>
        <row r="57573">
          <cell r="D57573">
            <v>24</v>
          </cell>
        </row>
        <row r="57574">
          <cell r="D57574">
            <v>24</v>
          </cell>
        </row>
        <row r="57575">
          <cell r="D57575">
            <v>24</v>
          </cell>
        </row>
        <row r="57576">
          <cell r="D57576">
            <v>24</v>
          </cell>
        </row>
        <row r="57577">
          <cell r="D57577">
            <v>24</v>
          </cell>
        </row>
        <row r="57578">
          <cell r="D57578">
            <v>24</v>
          </cell>
        </row>
        <row r="57579">
          <cell r="D57579">
            <v>24</v>
          </cell>
        </row>
        <row r="57580">
          <cell r="D57580">
            <v>24</v>
          </cell>
        </row>
        <row r="57581">
          <cell r="D57581">
            <v>24</v>
          </cell>
        </row>
        <row r="57582">
          <cell r="D57582">
            <v>24</v>
          </cell>
        </row>
        <row r="57583">
          <cell r="D57583">
            <v>24</v>
          </cell>
        </row>
        <row r="57584">
          <cell r="D57584">
            <v>24</v>
          </cell>
        </row>
        <row r="57585">
          <cell r="D57585">
            <v>24</v>
          </cell>
        </row>
        <row r="57586">
          <cell r="D57586">
            <v>24</v>
          </cell>
        </row>
        <row r="57587">
          <cell r="D57587">
            <v>24</v>
          </cell>
        </row>
        <row r="57588">
          <cell r="D57588">
            <v>24</v>
          </cell>
        </row>
        <row r="57589">
          <cell r="D57589">
            <v>24</v>
          </cell>
        </row>
        <row r="57590">
          <cell r="D57590">
            <v>24</v>
          </cell>
        </row>
        <row r="57591">
          <cell r="D57591">
            <v>24</v>
          </cell>
        </row>
        <row r="57592">
          <cell r="D57592">
            <v>24</v>
          </cell>
        </row>
        <row r="57593">
          <cell r="D57593">
            <v>24</v>
          </cell>
        </row>
        <row r="57594">
          <cell r="D57594">
            <v>24</v>
          </cell>
        </row>
        <row r="57595">
          <cell r="D57595">
            <v>24</v>
          </cell>
        </row>
        <row r="57596">
          <cell r="D57596">
            <v>24</v>
          </cell>
        </row>
        <row r="57597">
          <cell r="D57597">
            <v>24</v>
          </cell>
        </row>
        <row r="57598">
          <cell r="D57598">
            <v>24</v>
          </cell>
        </row>
        <row r="57599">
          <cell r="D57599">
            <v>24</v>
          </cell>
        </row>
        <row r="57600">
          <cell r="D57600">
            <v>24</v>
          </cell>
        </row>
        <row r="57601">
          <cell r="D57601">
            <v>24</v>
          </cell>
        </row>
        <row r="57602">
          <cell r="D57602">
            <v>24</v>
          </cell>
        </row>
        <row r="57603">
          <cell r="D57603">
            <v>24</v>
          </cell>
        </row>
        <row r="57604">
          <cell r="D57604">
            <v>24</v>
          </cell>
        </row>
        <row r="57605">
          <cell r="D57605">
            <v>24</v>
          </cell>
        </row>
        <row r="57606">
          <cell r="D57606">
            <v>24</v>
          </cell>
        </row>
        <row r="57607">
          <cell r="D57607">
            <v>24</v>
          </cell>
        </row>
        <row r="57608">
          <cell r="D57608">
            <v>24</v>
          </cell>
        </row>
        <row r="57609">
          <cell r="D57609">
            <v>24</v>
          </cell>
        </row>
        <row r="57610">
          <cell r="D57610">
            <v>24</v>
          </cell>
        </row>
        <row r="57611">
          <cell r="D57611">
            <v>24</v>
          </cell>
        </row>
        <row r="57612">
          <cell r="D57612">
            <v>24</v>
          </cell>
        </row>
        <row r="57613">
          <cell r="D57613">
            <v>24</v>
          </cell>
        </row>
        <row r="57614">
          <cell r="D57614">
            <v>25</v>
          </cell>
        </row>
        <row r="57615">
          <cell r="D57615">
            <v>25</v>
          </cell>
        </row>
        <row r="57616">
          <cell r="D57616">
            <v>25</v>
          </cell>
        </row>
        <row r="57617">
          <cell r="D57617">
            <v>25</v>
          </cell>
        </row>
        <row r="57618">
          <cell r="D57618">
            <v>25</v>
          </cell>
        </row>
        <row r="57619">
          <cell r="D57619">
            <v>25</v>
          </cell>
        </row>
        <row r="57620">
          <cell r="D57620">
            <v>25</v>
          </cell>
        </row>
        <row r="57621">
          <cell r="D57621">
            <v>25</v>
          </cell>
        </row>
        <row r="57622">
          <cell r="D57622">
            <v>25</v>
          </cell>
        </row>
        <row r="57623">
          <cell r="D57623">
            <v>25</v>
          </cell>
        </row>
        <row r="57624">
          <cell r="D57624">
            <v>25</v>
          </cell>
        </row>
        <row r="57625">
          <cell r="D57625">
            <v>25</v>
          </cell>
        </row>
        <row r="57626">
          <cell r="D57626">
            <v>25</v>
          </cell>
        </row>
        <row r="57627">
          <cell r="D57627">
            <v>25</v>
          </cell>
        </row>
        <row r="57628">
          <cell r="D57628">
            <v>25</v>
          </cell>
        </row>
        <row r="57629">
          <cell r="D57629">
            <v>25</v>
          </cell>
        </row>
        <row r="57630">
          <cell r="D57630">
            <v>25</v>
          </cell>
        </row>
        <row r="57631">
          <cell r="D57631">
            <v>25</v>
          </cell>
        </row>
        <row r="57632">
          <cell r="D57632">
            <v>25</v>
          </cell>
        </row>
        <row r="57633">
          <cell r="D57633">
            <v>25</v>
          </cell>
        </row>
        <row r="57634">
          <cell r="D57634">
            <v>25</v>
          </cell>
        </row>
        <row r="57635">
          <cell r="D57635">
            <v>25</v>
          </cell>
        </row>
        <row r="57636">
          <cell r="D57636">
            <v>25</v>
          </cell>
        </row>
        <row r="57637">
          <cell r="D57637">
            <v>25</v>
          </cell>
        </row>
        <row r="57638">
          <cell r="D57638">
            <v>25</v>
          </cell>
        </row>
        <row r="57639">
          <cell r="D57639">
            <v>25</v>
          </cell>
        </row>
        <row r="57640">
          <cell r="D57640">
            <v>25</v>
          </cell>
        </row>
        <row r="57641">
          <cell r="D57641">
            <v>25</v>
          </cell>
        </row>
        <row r="57642">
          <cell r="D57642">
            <v>25</v>
          </cell>
        </row>
        <row r="57643">
          <cell r="D57643">
            <v>25</v>
          </cell>
        </row>
        <row r="57644">
          <cell r="D57644">
            <v>25</v>
          </cell>
        </row>
        <row r="57645">
          <cell r="D57645">
            <v>25</v>
          </cell>
        </row>
        <row r="57646">
          <cell r="D57646">
            <v>25</v>
          </cell>
        </row>
        <row r="57647">
          <cell r="D57647">
            <v>25</v>
          </cell>
        </row>
        <row r="57648">
          <cell r="D57648">
            <v>25</v>
          </cell>
        </row>
        <row r="57649">
          <cell r="D57649">
            <v>25</v>
          </cell>
        </row>
        <row r="57650">
          <cell r="D57650">
            <v>25</v>
          </cell>
        </row>
        <row r="57651">
          <cell r="D57651">
            <v>25</v>
          </cell>
        </row>
        <row r="57652">
          <cell r="D57652">
            <v>25</v>
          </cell>
        </row>
        <row r="57653">
          <cell r="D57653">
            <v>25</v>
          </cell>
        </row>
        <row r="57654">
          <cell r="D57654">
            <v>25</v>
          </cell>
        </row>
        <row r="57655">
          <cell r="D57655">
            <v>25</v>
          </cell>
        </row>
        <row r="57656">
          <cell r="D57656">
            <v>25</v>
          </cell>
        </row>
        <row r="57657">
          <cell r="D57657">
            <v>25</v>
          </cell>
        </row>
        <row r="57658">
          <cell r="D57658">
            <v>25</v>
          </cell>
        </row>
        <row r="57659">
          <cell r="D57659">
            <v>25</v>
          </cell>
        </row>
        <row r="57660">
          <cell r="D57660">
            <v>25</v>
          </cell>
        </row>
        <row r="57661">
          <cell r="D57661">
            <v>25</v>
          </cell>
        </row>
        <row r="57662">
          <cell r="D57662">
            <v>25</v>
          </cell>
        </row>
        <row r="57663">
          <cell r="D57663">
            <v>25</v>
          </cell>
        </row>
        <row r="57664">
          <cell r="D57664">
            <v>25</v>
          </cell>
        </row>
        <row r="57665">
          <cell r="D57665">
            <v>25</v>
          </cell>
        </row>
        <row r="57666">
          <cell r="D57666">
            <v>25</v>
          </cell>
        </row>
        <row r="57667">
          <cell r="D57667">
            <v>25</v>
          </cell>
        </row>
        <row r="57668">
          <cell r="D57668">
            <v>25</v>
          </cell>
        </row>
        <row r="57669">
          <cell r="D57669">
            <v>25</v>
          </cell>
        </row>
        <row r="57670">
          <cell r="D57670">
            <v>25</v>
          </cell>
        </row>
        <row r="57671">
          <cell r="D57671">
            <v>25</v>
          </cell>
        </row>
        <row r="57672">
          <cell r="D57672">
            <v>25</v>
          </cell>
        </row>
        <row r="57673">
          <cell r="D57673">
            <v>25</v>
          </cell>
        </row>
        <row r="57674">
          <cell r="D57674">
            <v>25</v>
          </cell>
        </row>
        <row r="57675">
          <cell r="D57675">
            <v>25</v>
          </cell>
        </row>
        <row r="57676">
          <cell r="D57676">
            <v>25</v>
          </cell>
        </row>
        <row r="57677">
          <cell r="D57677">
            <v>25</v>
          </cell>
        </row>
        <row r="57678">
          <cell r="D57678">
            <v>25</v>
          </cell>
        </row>
        <row r="57679">
          <cell r="D57679">
            <v>25</v>
          </cell>
        </row>
        <row r="57680">
          <cell r="D57680">
            <v>25</v>
          </cell>
        </row>
        <row r="57681">
          <cell r="D57681">
            <v>25</v>
          </cell>
        </row>
        <row r="57682">
          <cell r="D57682">
            <v>25</v>
          </cell>
        </row>
        <row r="57683">
          <cell r="D57683">
            <v>25</v>
          </cell>
        </row>
        <row r="57684">
          <cell r="D57684">
            <v>25</v>
          </cell>
        </row>
        <row r="57685">
          <cell r="D57685">
            <v>25</v>
          </cell>
        </row>
        <row r="57686">
          <cell r="D57686">
            <v>25</v>
          </cell>
        </row>
        <row r="57687">
          <cell r="D57687">
            <v>25</v>
          </cell>
        </row>
        <row r="57688">
          <cell r="D57688">
            <v>25</v>
          </cell>
        </row>
        <row r="57689">
          <cell r="D57689">
            <v>25</v>
          </cell>
        </row>
        <row r="57690">
          <cell r="D57690">
            <v>25</v>
          </cell>
        </row>
        <row r="57691">
          <cell r="D57691">
            <v>25</v>
          </cell>
        </row>
        <row r="57692">
          <cell r="D57692">
            <v>25</v>
          </cell>
        </row>
        <row r="57693">
          <cell r="D57693">
            <v>25</v>
          </cell>
        </row>
        <row r="57694">
          <cell r="D57694">
            <v>25</v>
          </cell>
        </row>
        <row r="57695">
          <cell r="D57695">
            <v>25</v>
          </cell>
        </row>
        <row r="57696">
          <cell r="D57696">
            <v>25</v>
          </cell>
        </row>
        <row r="57697">
          <cell r="D57697">
            <v>25</v>
          </cell>
        </row>
        <row r="57698">
          <cell r="D57698">
            <v>25</v>
          </cell>
        </row>
        <row r="57699">
          <cell r="D57699">
            <v>25</v>
          </cell>
        </row>
        <row r="57700">
          <cell r="D57700">
            <v>25</v>
          </cell>
        </row>
        <row r="57701">
          <cell r="D57701">
            <v>25</v>
          </cell>
        </row>
        <row r="57702">
          <cell r="D57702">
            <v>25</v>
          </cell>
        </row>
        <row r="57703">
          <cell r="D57703">
            <v>25</v>
          </cell>
        </row>
        <row r="57704">
          <cell r="D57704">
            <v>25</v>
          </cell>
        </row>
        <row r="57705">
          <cell r="D57705">
            <v>25</v>
          </cell>
        </row>
        <row r="57706">
          <cell r="D57706">
            <v>25</v>
          </cell>
        </row>
        <row r="57707">
          <cell r="D57707">
            <v>25</v>
          </cell>
        </row>
        <row r="57708">
          <cell r="D57708">
            <v>25</v>
          </cell>
        </row>
        <row r="57709">
          <cell r="D57709">
            <v>25</v>
          </cell>
        </row>
        <row r="57710">
          <cell r="D57710">
            <v>25</v>
          </cell>
        </row>
        <row r="57711">
          <cell r="D57711">
            <v>25</v>
          </cell>
        </row>
        <row r="57712">
          <cell r="D57712">
            <v>25</v>
          </cell>
        </row>
        <row r="57713">
          <cell r="D57713">
            <v>25</v>
          </cell>
        </row>
        <row r="57714">
          <cell r="D57714">
            <v>25</v>
          </cell>
        </row>
        <row r="57715">
          <cell r="D57715">
            <v>25</v>
          </cell>
        </row>
        <row r="57716">
          <cell r="D57716">
            <v>25</v>
          </cell>
        </row>
        <row r="57717">
          <cell r="D57717">
            <v>25</v>
          </cell>
        </row>
        <row r="57718">
          <cell r="D57718">
            <v>25</v>
          </cell>
        </row>
        <row r="57719">
          <cell r="D57719">
            <v>25</v>
          </cell>
        </row>
        <row r="57720">
          <cell r="D57720">
            <v>25</v>
          </cell>
        </row>
        <row r="57721">
          <cell r="D57721">
            <v>25</v>
          </cell>
        </row>
        <row r="57722">
          <cell r="D57722">
            <v>25</v>
          </cell>
        </row>
        <row r="57723">
          <cell r="D57723">
            <v>25</v>
          </cell>
        </row>
        <row r="57724">
          <cell r="D57724">
            <v>25</v>
          </cell>
        </row>
        <row r="57725">
          <cell r="D57725">
            <v>25</v>
          </cell>
        </row>
        <row r="57726">
          <cell r="D57726">
            <v>25</v>
          </cell>
        </row>
        <row r="57727">
          <cell r="D57727">
            <v>25</v>
          </cell>
        </row>
        <row r="57728">
          <cell r="D57728">
            <v>25</v>
          </cell>
        </row>
        <row r="57729">
          <cell r="D57729">
            <v>25</v>
          </cell>
        </row>
        <row r="57730">
          <cell r="D57730">
            <v>25</v>
          </cell>
        </row>
        <row r="57731">
          <cell r="D57731">
            <v>25</v>
          </cell>
        </row>
        <row r="57732">
          <cell r="D57732">
            <v>25</v>
          </cell>
        </row>
        <row r="57733">
          <cell r="D57733">
            <v>25</v>
          </cell>
        </row>
        <row r="57734">
          <cell r="D57734">
            <v>25</v>
          </cell>
        </row>
        <row r="57735">
          <cell r="D57735">
            <v>25</v>
          </cell>
        </row>
        <row r="57736">
          <cell r="D57736">
            <v>25</v>
          </cell>
        </row>
        <row r="57737">
          <cell r="D57737">
            <v>25</v>
          </cell>
        </row>
        <row r="57738">
          <cell r="D57738">
            <v>25</v>
          </cell>
        </row>
        <row r="57739">
          <cell r="D57739">
            <v>25</v>
          </cell>
        </row>
        <row r="57740">
          <cell r="D57740">
            <v>25</v>
          </cell>
        </row>
        <row r="57741">
          <cell r="D57741">
            <v>25</v>
          </cell>
        </row>
        <row r="57742">
          <cell r="D57742">
            <v>25</v>
          </cell>
        </row>
        <row r="57743">
          <cell r="D57743">
            <v>25</v>
          </cell>
        </row>
        <row r="57744">
          <cell r="D57744">
            <v>25</v>
          </cell>
        </row>
        <row r="57745">
          <cell r="D57745">
            <v>25</v>
          </cell>
        </row>
        <row r="57746">
          <cell r="D57746">
            <v>25</v>
          </cell>
        </row>
        <row r="57747">
          <cell r="D57747">
            <v>25</v>
          </cell>
        </row>
        <row r="57748">
          <cell r="D57748">
            <v>25</v>
          </cell>
        </row>
        <row r="57749">
          <cell r="D57749">
            <v>25</v>
          </cell>
        </row>
        <row r="57750">
          <cell r="D57750">
            <v>25</v>
          </cell>
        </row>
        <row r="57751">
          <cell r="D57751">
            <v>25</v>
          </cell>
        </row>
        <row r="57752">
          <cell r="D57752">
            <v>25</v>
          </cell>
        </row>
        <row r="57753">
          <cell r="D57753">
            <v>25</v>
          </cell>
        </row>
        <row r="57754">
          <cell r="D57754">
            <v>25</v>
          </cell>
        </row>
        <row r="57755">
          <cell r="D57755">
            <v>25</v>
          </cell>
        </row>
        <row r="57756">
          <cell r="D57756">
            <v>25</v>
          </cell>
        </row>
        <row r="57757">
          <cell r="D57757">
            <v>25</v>
          </cell>
        </row>
        <row r="57758">
          <cell r="D57758">
            <v>25</v>
          </cell>
        </row>
        <row r="57759">
          <cell r="D57759">
            <v>25</v>
          </cell>
        </row>
        <row r="57760">
          <cell r="D57760">
            <v>25</v>
          </cell>
        </row>
        <row r="57761">
          <cell r="D57761">
            <v>25</v>
          </cell>
        </row>
        <row r="57762">
          <cell r="D57762">
            <v>25</v>
          </cell>
        </row>
        <row r="57763">
          <cell r="D57763">
            <v>25</v>
          </cell>
        </row>
        <row r="57764">
          <cell r="D57764">
            <v>25</v>
          </cell>
        </row>
        <row r="57765">
          <cell r="D57765">
            <v>25</v>
          </cell>
        </row>
        <row r="57766">
          <cell r="D57766">
            <v>25</v>
          </cell>
        </row>
        <row r="57767">
          <cell r="D57767">
            <v>25</v>
          </cell>
        </row>
        <row r="57768">
          <cell r="D57768">
            <v>25</v>
          </cell>
        </row>
        <row r="57769">
          <cell r="D57769">
            <v>25</v>
          </cell>
        </row>
        <row r="57770">
          <cell r="D57770">
            <v>25</v>
          </cell>
        </row>
        <row r="57771">
          <cell r="D57771">
            <v>25</v>
          </cell>
        </row>
        <row r="57772">
          <cell r="D57772">
            <v>25</v>
          </cell>
        </row>
        <row r="57773">
          <cell r="D57773">
            <v>25</v>
          </cell>
        </row>
        <row r="57774">
          <cell r="D57774">
            <v>25</v>
          </cell>
        </row>
        <row r="57775">
          <cell r="D57775">
            <v>25</v>
          </cell>
        </row>
        <row r="57776">
          <cell r="D57776">
            <v>25</v>
          </cell>
        </row>
        <row r="57777">
          <cell r="D57777">
            <v>25</v>
          </cell>
        </row>
        <row r="57778">
          <cell r="D57778">
            <v>25</v>
          </cell>
        </row>
        <row r="57779">
          <cell r="D57779">
            <v>25</v>
          </cell>
        </row>
        <row r="57780">
          <cell r="D57780">
            <v>25</v>
          </cell>
        </row>
        <row r="57781">
          <cell r="D57781">
            <v>25</v>
          </cell>
        </row>
        <row r="57782">
          <cell r="D57782">
            <v>25</v>
          </cell>
        </row>
        <row r="57783">
          <cell r="D57783">
            <v>25</v>
          </cell>
        </row>
        <row r="57784">
          <cell r="D57784">
            <v>25</v>
          </cell>
        </row>
        <row r="57785">
          <cell r="D57785">
            <v>25</v>
          </cell>
        </row>
        <row r="57786">
          <cell r="D57786">
            <v>25</v>
          </cell>
        </row>
        <row r="57787">
          <cell r="D57787">
            <v>25</v>
          </cell>
        </row>
        <row r="57788">
          <cell r="D57788">
            <v>25</v>
          </cell>
        </row>
        <row r="57789">
          <cell r="D57789">
            <v>25</v>
          </cell>
        </row>
        <row r="57790">
          <cell r="D57790">
            <v>25</v>
          </cell>
        </row>
        <row r="57791">
          <cell r="D57791">
            <v>25</v>
          </cell>
        </row>
        <row r="57792">
          <cell r="D57792">
            <v>25</v>
          </cell>
        </row>
        <row r="57793">
          <cell r="D57793">
            <v>25</v>
          </cell>
        </row>
        <row r="57794">
          <cell r="D57794">
            <v>25</v>
          </cell>
        </row>
        <row r="57795">
          <cell r="D57795">
            <v>25</v>
          </cell>
        </row>
        <row r="57796">
          <cell r="D57796">
            <v>25</v>
          </cell>
        </row>
        <row r="57797">
          <cell r="D57797">
            <v>25</v>
          </cell>
        </row>
        <row r="57798">
          <cell r="D57798">
            <v>25</v>
          </cell>
        </row>
        <row r="57799">
          <cell r="D57799">
            <v>25</v>
          </cell>
        </row>
        <row r="57800">
          <cell r="D57800">
            <v>25</v>
          </cell>
        </row>
        <row r="57801">
          <cell r="D57801">
            <v>25</v>
          </cell>
        </row>
        <row r="57802">
          <cell r="D57802">
            <v>25</v>
          </cell>
        </row>
        <row r="57803">
          <cell r="D57803">
            <v>25</v>
          </cell>
        </row>
        <row r="57804">
          <cell r="D57804">
            <v>25</v>
          </cell>
        </row>
        <row r="57805">
          <cell r="D57805">
            <v>25</v>
          </cell>
        </row>
        <row r="57806">
          <cell r="D57806">
            <v>25</v>
          </cell>
        </row>
        <row r="57807">
          <cell r="D57807">
            <v>25</v>
          </cell>
        </row>
        <row r="57808">
          <cell r="D57808">
            <v>25</v>
          </cell>
        </row>
        <row r="57809">
          <cell r="D57809">
            <v>25</v>
          </cell>
        </row>
        <row r="57810">
          <cell r="D57810">
            <v>25</v>
          </cell>
        </row>
        <row r="57811">
          <cell r="D57811">
            <v>25</v>
          </cell>
        </row>
        <row r="57812">
          <cell r="D57812">
            <v>25</v>
          </cell>
        </row>
        <row r="57813">
          <cell r="D57813">
            <v>25</v>
          </cell>
        </row>
        <row r="57814">
          <cell r="D57814">
            <v>25</v>
          </cell>
        </row>
        <row r="57815">
          <cell r="D57815">
            <v>25</v>
          </cell>
        </row>
        <row r="57816">
          <cell r="D57816">
            <v>25</v>
          </cell>
        </row>
        <row r="57817">
          <cell r="D57817">
            <v>25</v>
          </cell>
        </row>
        <row r="57818">
          <cell r="D57818">
            <v>25</v>
          </cell>
        </row>
        <row r="57819">
          <cell r="D57819">
            <v>25</v>
          </cell>
        </row>
        <row r="57820">
          <cell r="D57820">
            <v>25</v>
          </cell>
        </row>
        <row r="57821">
          <cell r="D57821">
            <v>25</v>
          </cell>
        </row>
        <row r="57822">
          <cell r="D57822">
            <v>25</v>
          </cell>
        </row>
        <row r="57823">
          <cell r="D57823">
            <v>25</v>
          </cell>
        </row>
        <row r="57824">
          <cell r="D57824">
            <v>25</v>
          </cell>
        </row>
        <row r="57825">
          <cell r="D57825">
            <v>25</v>
          </cell>
        </row>
        <row r="57826">
          <cell r="D57826">
            <v>25</v>
          </cell>
        </row>
        <row r="57827">
          <cell r="D57827">
            <v>25</v>
          </cell>
        </row>
        <row r="57828">
          <cell r="D57828">
            <v>25</v>
          </cell>
        </row>
        <row r="57829">
          <cell r="D57829">
            <v>25</v>
          </cell>
        </row>
        <row r="57830">
          <cell r="D57830">
            <v>25</v>
          </cell>
        </row>
        <row r="57831">
          <cell r="D57831">
            <v>25</v>
          </cell>
        </row>
        <row r="57832">
          <cell r="D57832">
            <v>25</v>
          </cell>
        </row>
        <row r="57833">
          <cell r="D57833">
            <v>25</v>
          </cell>
        </row>
        <row r="57834">
          <cell r="D57834">
            <v>25</v>
          </cell>
        </row>
        <row r="57835">
          <cell r="D57835">
            <v>25</v>
          </cell>
        </row>
        <row r="57836">
          <cell r="D57836">
            <v>25</v>
          </cell>
        </row>
        <row r="57837">
          <cell r="D57837">
            <v>25</v>
          </cell>
        </row>
        <row r="57838">
          <cell r="D57838">
            <v>25</v>
          </cell>
        </row>
        <row r="57839">
          <cell r="D57839">
            <v>25</v>
          </cell>
        </row>
        <row r="57840">
          <cell r="D57840">
            <v>25</v>
          </cell>
        </row>
        <row r="57841">
          <cell r="D57841">
            <v>25</v>
          </cell>
        </row>
        <row r="57842">
          <cell r="D57842">
            <v>25</v>
          </cell>
        </row>
        <row r="57843">
          <cell r="D57843">
            <v>25</v>
          </cell>
        </row>
        <row r="57844">
          <cell r="D57844">
            <v>25</v>
          </cell>
        </row>
        <row r="57845">
          <cell r="D57845">
            <v>25</v>
          </cell>
        </row>
        <row r="57846">
          <cell r="D57846">
            <v>25</v>
          </cell>
        </row>
        <row r="57847">
          <cell r="D57847">
            <v>25</v>
          </cell>
        </row>
        <row r="57848">
          <cell r="D57848">
            <v>25</v>
          </cell>
        </row>
        <row r="57849">
          <cell r="D57849">
            <v>25</v>
          </cell>
        </row>
        <row r="57850">
          <cell r="D57850">
            <v>25</v>
          </cell>
        </row>
        <row r="57851">
          <cell r="D57851">
            <v>25</v>
          </cell>
        </row>
        <row r="57852">
          <cell r="D57852">
            <v>25</v>
          </cell>
        </row>
        <row r="57853">
          <cell r="D57853">
            <v>25</v>
          </cell>
        </row>
        <row r="57854">
          <cell r="D57854">
            <v>25</v>
          </cell>
        </row>
        <row r="57855">
          <cell r="D57855">
            <v>25</v>
          </cell>
        </row>
        <row r="57856">
          <cell r="D57856">
            <v>25</v>
          </cell>
        </row>
        <row r="57857">
          <cell r="D57857">
            <v>25</v>
          </cell>
        </row>
        <row r="57858">
          <cell r="D57858">
            <v>25</v>
          </cell>
        </row>
        <row r="57859">
          <cell r="D57859">
            <v>25</v>
          </cell>
        </row>
        <row r="57860">
          <cell r="D57860">
            <v>25</v>
          </cell>
        </row>
        <row r="57861">
          <cell r="D57861">
            <v>25</v>
          </cell>
        </row>
        <row r="57862">
          <cell r="D57862">
            <v>25</v>
          </cell>
        </row>
        <row r="57863">
          <cell r="D57863">
            <v>25</v>
          </cell>
        </row>
        <row r="57864">
          <cell r="D57864">
            <v>25</v>
          </cell>
        </row>
        <row r="57865">
          <cell r="D57865">
            <v>25</v>
          </cell>
        </row>
        <row r="57866">
          <cell r="D57866">
            <v>25</v>
          </cell>
        </row>
        <row r="57867">
          <cell r="D57867">
            <v>25</v>
          </cell>
        </row>
        <row r="57868">
          <cell r="D57868">
            <v>25</v>
          </cell>
        </row>
        <row r="57869">
          <cell r="D57869">
            <v>25</v>
          </cell>
        </row>
        <row r="57870">
          <cell r="D57870">
            <v>25</v>
          </cell>
        </row>
        <row r="57871">
          <cell r="D57871">
            <v>25</v>
          </cell>
        </row>
        <row r="57872">
          <cell r="D57872">
            <v>25</v>
          </cell>
        </row>
        <row r="57873">
          <cell r="D57873">
            <v>25</v>
          </cell>
        </row>
        <row r="57874">
          <cell r="D57874">
            <v>25</v>
          </cell>
        </row>
        <row r="57875">
          <cell r="D57875">
            <v>25</v>
          </cell>
        </row>
        <row r="57876">
          <cell r="D57876">
            <v>25</v>
          </cell>
        </row>
        <row r="57877">
          <cell r="D57877">
            <v>25</v>
          </cell>
        </row>
        <row r="57878">
          <cell r="D57878">
            <v>25</v>
          </cell>
        </row>
        <row r="57879">
          <cell r="D57879">
            <v>25</v>
          </cell>
        </row>
        <row r="57880">
          <cell r="D57880">
            <v>25</v>
          </cell>
        </row>
        <row r="57881">
          <cell r="D57881">
            <v>25</v>
          </cell>
        </row>
        <row r="57882">
          <cell r="D57882">
            <v>25</v>
          </cell>
        </row>
        <row r="57883">
          <cell r="D57883">
            <v>25</v>
          </cell>
        </row>
        <row r="57884">
          <cell r="D57884">
            <v>25</v>
          </cell>
        </row>
        <row r="57885">
          <cell r="D57885">
            <v>25</v>
          </cell>
        </row>
        <row r="57886">
          <cell r="D57886">
            <v>25</v>
          </cell>
        </row>
        <row r="57887">
          <cell r="D57887">
            <v>25</v>
          </cell>
        </row>
        <row r="57888">
          <cell r="D57888">
            <v>25</v>
          </cell>
        </row>
        <row r="57889">
          <cell r="D57889">
            <v>25</v>
          </cell>
        </row>
        <row r="57890">
          <cell r="D57890">
            <v>25</v>
          </cell>
        </row>
        <row r="57891">
          <cell r="D57891">
            <v>25</v>
          </cell>
        </row>
        <row r="57892">
          <cell r="D57892">
            <v>25</v>
          </cell>
        </row>
        <row r="57893">
          <cell r="D57893">
            <v>25</v>
          </cell>
        </row>
        <row r="57894">
          <cell r="D57894">
            <v>25</v>
          </cell>
        </row>
        <row r="57895">
          <cell r="D57895">
            <v>25</v>
          </cell>
        </row>
        <row r="57896">
          <cell r="D57896">
            <v>25</v>
          </cell>
        </row>
        <row r="57897">
          <cell r="D57897">
            <v>25</v>
          </cell>
        </row>
        <row r="57898">
          <cell r="D57898">
            <v>25</v>
          </cell>
        </row>
        <row r="57899">
          <cell r="D57899">
            <v>25</v>
          </cell>
        </row>
        <row r="57900">
          <cell r="D57900">
            <v>25</v>
          </cell>
        </row>
        <row r="57901">
          <cell r="D57901">
            <v>25</v>
          </cell>
        </row>
        <row r="57902">
          <cell r="D57902">
            <v>25</v>
          </cell>
        </row>
        <row r="57903">
          <cell r="D57903">
            <v>25</v>
          </cell>
        </row>
        <row r="57904">
          <cell r="D57904">
            <v>25</v>
          </cell>
        </row>
        <row r="57905">
          <cell r="D57905">
            <v>25</v>
          </cell>
        </row>
        <row r="57906">
          <cell r="D57906">
            <v>25</v>
          </cell>
        </row>
        <row r="57907">
          <cell r="D57907">
            <v>25</v>
          </cell>
        </row>
        <row r="57908">
          <cell r="D57908">
            <v>25</v>
          </cell>
        </row>
        <row r="57909">
          <cell r="D57909">
            <v>25</v>
          </cell>
        </row>
        <row r="57910">
          <cell r="D57910">
            <v>25</v>
          </cell>
        </row>
        <row r="57911">
          <cell r="D57911">
            <v>25</v>
          </cell>
        </row>
        <row r="57912">
          <cell r="D57912">
            <v>25</v>
          </cell>
        </row>
        <row r="57913">
          <cell r="D57913">
            <v>25</v>
          </cell>
        </row>
        <row r="57914">
          <cell r="D57914">
            <v>25</v>
          </cell>
        </row>
        <row r="57915">
          <cell r="D57915">
            <v>25</v>
          </cell>
        </row>
        <row r="57916">
          <cell r="D57916">
            <v>25</v>
          </cell>
        </row>
        <row r="57917">
          <cell r="D57917">
            <v>25</v>
          </cell>
        </row>
        <row r="57918">
          <cell r="D57918">
            <v>25</v>
          </cell>
        </row>
        <row r="57919">
          <cell r="D57919">
            <v>25</v>
          </cell>
        </row>
        <row r="57920">
          <cell r="D57920">
            <v>25</v>
          </cell>
        </row>
        <row r="57921">
          <cell r="D57921">
            <v>25</v>
          </cell>
        </row>
        <row r="57922">
          <cell r="D57922">
            <v>25</v>
          </cell>
        </row>
        <row r="57923">
          <cell r="D57923">
            <v>25</v>
          </cell>
        </row>
        <row r="57924">
          <cell r="D57924">
            <v>25</v>
          </cell>
        </row>
        <row r="57925">
          <cell r="D57925">
            <v>25</v>
          </cell>
        </row>
        <row r="57926">
          <cell r="D57926">
            <v>25</v>
          </cell>
        </row>
        <row r="57927">
          <cell r="D57927">
            <v>25</v>
          </cell>
        </row>
        <row r="57928">
          <cell r="D57928">
            <v>25</v>
          </cell>
        </row>
        <row r="57929">
          <cell r="D57929">
            <v>25</v>
          </cell>
        </row>
        <row r="57930">
          <cell r="D57930">
            <v>25</v>
          </cell>
        </row>
        <row r="57931">
          <cell r="D57931">
            <v>25</v>
          </cell>
        </row>
        <row r="57932">
          <cell r="D57932">
            <v>25</v>
          </cell>
        </row>
        <row r="57933">
          <cell r="D57933">
            <v>25</v>
          </cell>
        </row>
        <row r="57934">
          <cell r="D57934">
            <v>25</v>
          </cell>
        </row>
        <row r="57935">
          <cell r="D57935">
            <v>25</v>
          </cell>
        </row>
        <row r="57936">
          <cell r="D57936">
            <v>25</v>
          </cell>
        </row>
        <row r="57937">
          <cell r="D57937">
            <v>25</v>
          </cell>
        </row>
        <row r="57938">
          <cell r="D57938">
            <v>25</v>
          </cell>
        </row>
        <row r="57939">
          <cell r="D57939">
            <v>25</v>
          </cell>
        </row>
        <row r="57940">
          <cell r="D57940">
            <v>25</v>
          </cell>
        </row>
        <row r="57941">
          <cell r="D57941">
            <v>25</v>
          </cell>
        </row>
        <row r="57942">
          <cell r="D57942">
            <v>25</v>
          </cell>
        </row>
        <row r="57943">
          <cell r="D57943">
            <v>25</v>
          </cell>
        </row>
        <row r="57944">
          <cell r="D57944">
            <v>25</v>
          </cell>
        </row>
        <row r="57945">
          <cell r="D57945">
            <v>25</v>
          </cell>
        </row>
        <row r="57946">
          <cell r="D57946">
            <v>25</v>
          </cell>
        </row>
        <row r="57947">
          <cell r="D57947">
            <v>25</v>
          </cell>
        </row>
        <row r="57948">
          <cell r="D57948">
            <v>25</v>
          </cell>
        </row>
        <row r="57949">
          <cell r="D57949">
            <v>25</v>
          </cell>
        </row>
        <row r="57950">
          <cell r="D57950">
            <v>25</v>
          </cell>
        </row>
        <row r="57951">
          <cell r="D57951">
            <v>25</v>
          </cell>
        </row>
        <row r="57952">
          <cell r="D57952">
            <v>25</v>
          </cell>
        </row>
        <row r="57953">
          <cell r="D57953">
            <v>25</v>
          </cell>
        </row>
        <row r="57954">
          <cell r="D57954">
            <v>25</v>
          </cell>
        </row>
        <row r="57955">
          <cell r="D57955">
            <v>25</v>
          </cell>
        </row>
        <row r="57956">
          <cell r="D57956">
            <v>25</v>
          </cell>
        </row>
        <row r="57957">
          <cell r="D57957">
            <v>25</v>
          </cell>
        </row>
        <row r="57958">
          <cell r="D57958">
            <v>25</v>
          </cell>
        </row>
        <row r="57959">
          <cell r="D57959">
            <v>25</v>
          </cell>
        </row>
        <row r="57960">
          <cell r="D57960">
            <v>25</v>
          </cell>
        </row>
        <row r="57961">
          <cell r="D57961">
            <v>25</v>
          </cell>
        </row>
        <row r="57962">
          <cell r="D57962">
            <v>25</v>
          </cell>
        </row>
        <row r="57963">
          <cell r="D57963">
            <v>25</v>
          </cell>
        </row>
        <row r="57964">
          <cell r="D57964">
            <v>25</v>
          </cell>
        </row>
        <row r="57965">
          <cell r="D57965">
            <v>25</v>
          </cell>
        </row>
        <row r="57966">
          <cell r="D57966">
            <v>25</v>
          </cell>
        </row>
        <row r="57967">
          <cell r="D57967">
            <v>25</v>
          </cell>
        </row>
        <row r="57968">
          <cell r="D57968">
            <v>25</v>
          </cell>
        </row>
        <row r="57969">
          <cell r="D57969">
            <v>25</v>
          </cell>
        </row>
        <row r="57970">
          <cell r="D57970">
            <v>25</v>
          </cell>
        </row>
        <row r="57971">
          <cell r="D57971">
            <v>25</v>
          </cell>
        </row>
        <row r="57972">
          <cell r="D57972">
            <v>25</v>
          </cell>
        </row>
        <row r="57973">
          <cell r="D57973">
            <v>25</v>
          </cell>
        </row>
        <row r="57974">
          <cell r="D57974">
            <v>25</v>
          </cell>
        </row>
        <row r="57975">
          <cell r="D57975">
            <v>25</v>
          </cell>
        </row>
        <row r="57976">
          <cell r="D57976">
            <v>25</v>
          </cell>
        </row>
        <row r="57977">
          <cell r="D57977">
            <v>25</v>
          </cell>
        </row>
        <row r="57978">
          <cell r="D57978">
            <v>25</v>
          </cell>
        </row>
        <row r="57979">
          <cell r="D57979">
            <v>25</v>
          </cell>
        </row>
        <row r="57980">
          <cell r="D57980">
            <v>25</v>
          </cell>
        </row>
        <row r="57981">
          <cell r="D57981">
            <v>25</v>
          </cell>
        </row>
        <row r="57982">
          <cell r="D57982">
            <v>25</v>
          </cell>
        </row>
        <row r="57983">
          <cell r="D57983">
            <v>25</v>
          </cell>
        </row>
        <row r="57984">
          <cell r="D57984">
            <v>25</v>
          </cell>
        </row>
        <row r="57985">
          <cell r="D57985">
            <v>25</v>
          </cell>
        </row>
        <row r="57986">
          <cell r="D57986">
            <v>25</v>
          </cell>
        </row>
        <row r="57987">
          <cell r="D57987">
            <v>25</v>
          </cell>
        </row>
        <row r="57988">
          <cell r="D57988">
            <v>25</v>
          </cell>
        </row>
        <row r="57989">
          <cell r="D57989">
            <v>25</v>
          </cell>
        </row>
        <row r="57990">
          <cell r="D57990">
            <v>25</v>
          </cell>
        </row>
        <row r="57991">
          <cell r="D57991">
            <v>25</v>
          </cell>
        </row>
        <row r="57992">
          <cell r="D57992">
            <v>25</v>
          </cell>
        </row>
        <row r="57993">
          <cell r="D57993">
            <v>25</v>
          </cell>
        </row>
        <row r="57994">
          <cell r="D57994">
            <v>25</v>
          </cell>
        </row>
        <row r="57995">
          <cell r="D57995">
            <v>25</v>
          </cell>
        </row>
        <row r="57996">
          <cell r="D57996">
            <v>25</v>
          </cell>
        </row>
        <row r="57997">
          <cell r="D57997">
            <v>25</v>
          </cell>
        </row>
        <row r="57998">
          <cell r="D57998">
            <v>25</v>
          </cell>
        </row>
        <row r="57999">
          <cell r="D57999">
            <v>25</v>
          </cell>
        </row>
        <row r="58000">
          <cell r="D58000">
            <v>25</v>
          </cell>
        </row>
        <row r="58001">
          <cell r="D58001">
            <v>25</v>
          </cell>
        </row>
        <row r="58002">
          <cell r="D58002">
            <v>25</v>
          </cell>
        </row>
        <row r="58003">
          <cell r="D58003">
            <v>25</v>
          </cell>
        </row>
        <row r="58004">
          <cell r="D58004">
            <v>25</v>
          </cell>
        </row>
        <row r="58005">
          <cell r="D58005">
            <v>25</v>
          </cell>
        </row>
        <row r="58006">
          <cell r="D58006">
            <v>25</v>
          </cell>
        </row>
        <row r="58007">
          <cell r="D58007">
            <v>25</v>
          </cell>
        </row>
        <row r="58008">
          <cell r="D58008">
            <v>25</v>
          </cell>
        </row>
        <row r="58009">
          <cell r="D58009">
            <v>25</v>
          </cell>
        </row>
        <row r="58010">
          <cell r="D58010">
            <v>25</v>
          </cell>
        </row>
        <row r="58011">
          <cell r="D58011">
            <v>25</v>
          </cell>
        </row>
        <row r="58012">
          <cell r="D58012">
            <v>25</v>
          </cell>
        </row>
        <row r="58013">
          <cell r="D58013">
            <v>25</v>
          </cell>
        </row>
        <row r="58014">
          <cell r="D58014">
            <v>25</v>
          </cell>
        </row>
        <row r="58015">
          <cell r="D58015">
            <v>25</v>
          </cell>
        </row>
        <row r="58016">
          <cell r="D58016">
            <v>25</v>
          </cell>
        </row>
        <row r="58017">
          <cell r="D58017">
            <v>25</v>
          </cell>
        </row>
        <row r="58018">
          <cell r="D58018">
            <v>25</v>
          </cell>
        </row>
        <row r="58019">
          <cell r="D58019">
            <v>25</v>
          </cell>
        </row>
        <row r="58020">
          <cell r="D58020">
            <v>25</v>
          </cell>
        </row>
        <row r="58021">
          <cell r="D58021">
            <v>25</v>
          </cell>
        </row>
        <row r="58022">
          <cell r="D58022">
            <v>25</v>
          </cell>
        </row>
        <row r="58023">
          <cell r="D58023">
            <v>25</v>
          </cell>
        </row>
        <row r="58024">
          <cell r="D58024">
            <v>25</v>
          </cell>
        </row>
        <row r="58025">
          <cell r="D58025">
            <v>25</v>
          </cell>
        </row>
        <row r="58026">
          <cell r="D58026">
            <v>25</v>
          </cell>
        </row>
        <row r="58027">
          <cell r="D58027">
            <v>25</v>
          </cell>
        </row>
        <row r="58028">
          <cell r="D58028">
            <v>25</v>
          </cell>
        </row>
        <row r="58029">
          <cell r="D58029">
            <v>25</v>
          </cell>
        </row>
        <row r="58030">
          <cell r="D58030">
            <v>25</v>
          </cell>
        </row>
        <row r="58031">
          <cell r="D58031">
            <v>25</v>
          </cell>
        </row>
        <row r="58032">
          <cell r="D58032">
            <v>25</v>
          </cell>
        </row>
        <row r="58033">
          <cell r="D58033">
            <v>25</v>
          </cell>
        </row>
        <row r="58034">
          <cell r="D58034">
            <v>25</v>
          </cell>
        </row>
        <row r="58035">
          <cell r="D58035">
            <v>25</v>
          </cell>
        </row>
        <row r="58036">
          <cell r="D58036">
            <v>25</v>
          </cell>
        </row>
        <row r="58037">
          <cell r="D58037">
            <v>25</v>
          </cell>
        </row>
        <row r="58038">
          <cell r="D58038">
            <v>25</v>
          </cell>
        </row>
        <row r="58039">
          <cell r="D58039">
            <v>25</v>
          </cell>
        </row>
        <row r="58040">
          <cell r="D58040">
            <v>25</v>
          </cell>
        </row>
        <row r="58041">
          <cell r="D58041">
            <v>25</v>
          </cell>
        </row>
        <row r="58042">
          <cell r="D58042">
            <v>25</v>
          </cell>
        </row>
        <row r="58043">
          <cell r="D58043">
            <v>25</v>
          </cell>
        </row>
        <row r="58044">
          <cell r="D58044">
            <v>25</v>
          </cell>
        </row>
        <row r="58045">
          <cell r="D58045">
            <v>25</v>
          </cell>
        </row>
        <row r="58046">
          <cell r="D58046">
            <v>25</v>
          </cell>
        </row>
        <row r="58047">
          <cell r="D58047">
            <v>25</v>
          </cell>
        </row>
        <row r="58048">
          <cell r="D58048">
            <v>25</v>
          </cell>
        </row>
        <row r="58049">
          <cell r="D58049">
            <v>25</v>
          </cell>
        </row>
        <row r="58050">
          <cell r="D58050">
            <v>25</v>
          </cell>
        </row>
        <row r="58051">
          <cell r="D58051">
            <v>25</v>
          </cell>
        </row>
        <row r="58052">
          <cell r="D58052">
            <v>25</v>
          </cell>
        </row>
        <row r="58053">
          <cell r="D58053">
            <v>25</v>
          </cell>
        </row>
        <row r="58054">
          <cell r="D58054">
            <v>25</v>
          </cell>
        </row>
        <row r="58055">
          <cell r="D58055">
            <v>25</v>
          </cell>
        </row>
        <row r="58056">
          <cell r="D58056">
            <v>25</v>
          </cell>
        </row>
        <row r="58057">
          <cell r="D58057">
            <v>25</v>
          </cell>
        </row>
        <row r="58058">
          <cell r="D58058">
            <v>25</v>
          </cell>
        </row>
        <row r="58059">
          <cell r="D58059">
            <v>25</v>
          </cell>
        </row>
        <row r="58060">
          <cell r="D58060">
            <v>25</v>
          </cell>
        </row>
        <row r="58061">
          <cell r="D58061">
            <v>25</v>
          </cell>
        </row>
        <row r="58062">
          <cell r="D58062">
            <v>25</v>
          </cell>
        </row>
        <row r="58063">
          <cell r="D58063">
            <v>25</v>
          </cell>
        </row>
        <row r="58064">
          <cell r="D58064">
            <v>25</v>
          </cell>
        </row>
        <row r="58065">
          <cell r="D58065">
            <v>25</v>
          </cell>
        </row>
        <row r="58066">
          <cell r="D58066">
            <v>25</v>
          </cell>
        </row>
        <row r="58067">
          <cell r="D58067">
            <v>25</v>
          </cell>
        </row>
        <row r="58068">
          <cell r="D58068">
            <v>25</v>
          </cell>
        </row>
        <row r="58069">
          <cell r="D58069">
            <v>25</v>
          </cell>
        </row>
        <row r="58070">
          <cell r="D58070">
            <v>25</v>
          </cell>
        </row>
        <row r="58071">
          <cell r="D58071">
            <v>25</v>
          </cell>
        </row>
        <row r="58072">
          <cell r="D58072">
            <v>25</v>
          </cell>
        </row>
        <row r="58073">
          <cell r="D58073">
            <v>25</v>
          </cell>
        </row>
        <row r="58074">
          <cell r="D58074">
            <v>25</v>
          </cell>
        </row>
        <row r="58075">
          <cell r="D58075">
            <v>25</v>
          </cell>
        </row>
        <row r="58076">
          <cell r="D58076">
            <v>25</v>
          </cell>
        </row>
        <row r="58077">
          <cell r="D58077">
            <v>25</v>
          </cell>
        </row>
        <row r="58078">
          <cell r="D58078">
            <v>25</v>
          </cell>
        </row>
        <row r="58079">
          <cell r="D58079">
            <v>25</v>
          </cell>
        </row>
        <row r="58080">
          <cell r="D58080">
            <v>25</v>
          </cell>
        </row>
        <row r="58081">
          <cell r="D58081">
            <v>25</v>
          </cell>
        </row>
        <row r="58082">
          <cell r="D58082">
            <v>25</v>
          </cell>
        </row>
        <row r="58083">
          <cell r="D58083">
            <v>25</v>
          </cell>
        </row>
        <row r="58084">
          <cell r="D58084">
            <v>25</v>
          </cell>
        </row>
        <row r="58085">
          <cell r="D58085">
            <v>25</v>
          </cell>
        </row>
        <row r="58086">
          <cell r="D58086">
            <v>25</v>
          </cell>
        </row>
        <row r="58087">
          <cell r="D58087">
            <v>25</v>
          </cell>
        </row>
        <row r="58088">
          <cell r="D58088">
            <v>25</v>
          </cell>
        </row>
        <row r="58089">
          <cell r="D58089">
            <v>25</v>
          </cell>
        </row>
        <row r="58090">
          <cell r="D58090">
            <v>25</v>
          </cell>
        </row>
        <row r="58091">
          <cell r="D58091">
            <v>25</v>
          </cell>
        </row>
        <row r="58092">
          <cell r="D58092">
            <v>25</v>
          </cell>
        </row>
        <row r="58093">
          <cell r="D58093">
            <v>25</v>
          </cell>
        </row>
        <row r="58094">
          <cell r="D58094">
            <v>25</v>
          </cell>
        </row>
        <row r="58095">
          <cell r="D58095">
            <v>25</v>
          </cell>
        </row>
        <row r="58096">
          <cell r="D58096">
            <v>25</v>
          </cell>
        </row>
        <row r="58097">
          <cell r="D58097">
            <v>25</v>
          </cell>
        </row>
        <row r="58098">
          <cell r="D58098">
            <v>25</v>
          </cell>
        </row>
        <row r="58099">
          <cell r="D58099">
            <v>25</v>
          </cell>
        </row>
        <row r="58100">
          <cell r="D58100">
            <v>25</v>
          </cell>
        </row>
        <row r="58101">
          <cell r="D58101">
            <v>25</v>
          </cell>
        </row>
        <row r="58102">
          <cell r="D58102">
            <v>25</v>
          </cell>
        </row>
        <row r="58103">
          <cell r="D58103">
            <v>25</v>
          </cell>
        </row>
        <row r="58104">
          <cell r="D58104">
            <v>25</v>
          </cell>
        </row>
        <row r="58105">
          <cell r="D58105">
            <v>25</v>
          </cell>
        </row>
        <row r="58106">
          <cell r="D58106">
            <v>25</v>
          </cell>
        </row>
        <row r="58107">
          <cell r="D58107">
            <v>25</v>
          </cell>
        </row>
        <row r="58108">
          <cell r="D58108">
            <v>25</v>
          </cell>
        </row>
        <row r="58109">
          <cell r="D58109">
            <v>25</v>
          </cell>
        </row>
        <row r="58110">
          <cell r="D58110">
            <v>25</v>
          </cell>
        </row>
        <row r="58111">
          <cell r="D58111">
            <v>25</v>
          </cell>
        </row>
        <row r="58112">
          <cell r="D58112">
            <v>25</v>
          </cell>
        </row>
        <row r="58113">
          <cell r="D58113">
            <v>25</v>
          </cell>
        </row>
        <row r="58114">
          <cell r="D58114">
            <v>25</v>
          </cell>
        </row>
        <row r="58115">
          <cell r="D58115">
            <v>25</v>
          </cell>
        </row>
        <row r="58116">
          <cell r="D58116">
            <v>25</v>
          </cell>
        </row>
        <row r="58117">
          <cell r="D58117">
            <v>25</v>
          </cell>
        </row>
        <row r="58118">
          <cell r="D58118">
            <v>25</v>
          </cell>
        </row>
        <row r="58119">
          <cell r="D58119">
            <v>25</v>
          </cell>
        </row>
        <row r="58120">
          <cell r="D58120">
            <v>25</v>
          </cell>
        </row>
        <row r="58121">
          <cell r="D58121">
            <v>25</v>
          </cell>
        </row>
        <row r="58122">
          <cell r="D58122">
            <v>25</v>
          </cell>
        </row>
        <row r="58123">
          <cell r="D58123">
            <v>25</v>
          </cell>
        </row>
        <row r="58124">
          <cell r="D58124">
            <v>25</v>
          </cell>
        </row>
        <row r="58125">
          <cell r="D58125">
            <v>25</v>
          </cell>
        </row>
        <row r="58126">
          <cell r="D58126">
            <v>25</v>
          </cell>
        </row>
        <row r="58127">
          <cell r="D58127">
            <v>25</v>
          </cell>
        </row>
        <row r="58128">
          <cell r="D58128">
            <v>25</v>
          </cell>
        </row>
        <row r="58129">
          <cell r="D58129">
            <v>25</v>
          </cell>
        </row>
        <row r="58130">
          <cell r="D58130">
            <v>25</v>
          </cell>
        </row>
        <row r="58131">
          <cell r="D58131">
            <v>25</v>
          </cell>
        </row>
        <row r="58132">
          <cell r="D58132">
            <v>25</v>
          </cell>
        </row>
        <row r="58133">
          <cell r="D58133">
            <v>25</v>
          </cell>
        </row>
        <row r="58134">
          <cell r="D58134">
            <v>25</v>
          </cell>
        </row>
        <row r="58135">
          <cell r="D58135">
            <v>25</v>
          </cell>
        </row>
        <row r="58136">
          <cell r="D58136">
            <v>25</v>
          </cell>
        </row>
        <row r="58137">
          <cell r="D58137">
            <v>25</v>
          </cell>
        </row>
        <row r="58138">
          <cell r="D58138">
            <v>25</v>
          </cell>
        </row>
        <row r="58139">
          <cell r="D58139">
            <v>25</v>
          </cell>
        </row>
        <row r="58140">
          <cell r="D58140">
            <v>25</v>
          </cell>
        </row>
        <row r="58141">
          <cell r="D58141">
            <v>25</v>
          </cell>
        </row>
        <row r="58142">
          <cell r="D58142">
            <v>25</v>
          </cell>
        </row>
        <row r="58143">
          <cell r="D58143">
            <v>25</v>
          </cell>
        </row>
        <row r="58144">
          <cell r="D58144">
            <v>25</v>
          </cell>
        </row>
        <row r="58145">
          <cell r="D58145">
            <v>25</v>
          </cell>
        </row>
        <row r="58146">
          <cell r="D58146">
            <v>25</v>
          </cell>
        </row>
        <row r="58147">
          <cell r="D58147">
            <v>25</v>
          </cell>
        </row>
        <row r="58148">
          <cell r="D58148">
            <v>25</v>
          </cell>
        </row>
        <row r="58149">
          <cell r="D58149">
            <v>25</v>
          </cell>
        </row>
        <row r="58150">
          <cell r="D58150">
            <v>25</v>
          </cell>
        </row>
        <row r="58151">
          <cell r="D58151">
            <v>25</v>
          </cell>
        </row>
        <row r="58152">
          <cell r="D58152">
            <v>25</v>
          </cell>
        </row>
        <row r="58153">
          <cell r="D58153">
            <v>25</v>
          </cell>
        </row>
        <row r="58154">
          <cell r="D58154">
            <v>25</v>
          </cell>
        </row>
        <row r="58155">
          <cell r="D58155">
            <v>25</v>
          </cell>
        </row>
        <row r="58156">
          <cell r="D58156">
            <v>25</v>
          </cell>
        </row>
        <row r="58157">
          <cell r="D58157">
            <v>25</v>
          </cell>
        </row>
        <row r="58158">
          <cell r="D58158">
            <v>25</v>
          </cell>
        </row>
        <row r="58159">
          <cell r="D58159">
            <v>25</v>
          </cell>
        </row>
        <row r="58160">
          <cell r="D58160">
            <v>25</v>
          </cell>
        </row>
        <row r="58161">
          <cell r="D58161">
            <v>25</v>
          </cell>
        </row>
        <row r="58162">
          <cell r="D58162">
            <v>25</v>
          </cell>
        </row>
        <row r="58163">
          <cell r="D58163">
            <v>25</v>
          </cell>
        </row>
        <row r="58164">
          <cell r="D58164">
            <v>25</v>
          </cell>
        </row>
        <row r="58165">
          <cell r="D58165">
            <v>25</v>
          </cell>
        </row>
        <row r="58166">
          <cell r="D58166">
            <v>25</v>
          </cell>
        </row>
        <row r="58167">
          <cell r="D58167">
            <v>25</v>
          </cell>
        </row>
        <row r="58168">
          <cell r="D58168">
            <v>25</v>
          </cell>
        </row>
        <row r="58169">
          <cell r="D58169">
            <v>25</v>
          </cell>
        </row>
        <row r="58170">
          <cell r="D58170">
            <v>25</v>
          </cell>
        </row>
        <row r="58171">
          <cell r="D58171">
            <v>25</v>
          </cell>
        </row>
        <row r="58172">
          <cell r="D58172">
            <v>25</v>
          </cell>
        </row>
        <row r="58173">
          <cell r="D58173">
            <v>25</v>
          </cell>
        </row>
        <row r="58174">
          <cell r="D58174">
            <v>25</v>
          </cell>
        </row>
        <row r="58175">
          <cell r="D58175">
            <v>25</v>
          </cell>
        </row>
        <row r="58176">
          <cell r="D58176">
            <v>25</v>
          </cell>
        </row>
        <row r="58177">
          <cell r="D58177">
            <v>25</v>
          </cell>
        </row>
        <row r="58178">
          <cell r="D58178">
            <v>25</v>
          </cell>
        </row>
        <row r="58179">
          <cell r="D58179">
            <v>25</v>
          </cell>
        </row>
        <row r="58180">
          <cell r="D58180">
            <v>25</v>
          </cell>
        </row>
        <row r="58181">
          <cell r="D58181">
            <v>25</v>
          </cell>
        </row>
        <row r="58182">
          <cell r="D58182">
            <v>25</v>
          </cell>
        </row>
        <row r="58183">
          <cell r="D58183">
            <v>25</v>
          </cell>
        </row>
        <row r="58184">
          <cell r="D58184">
            <v>25</v>
          </cell>
        </row>
        <row r="58185">
          <cell r="D58185">
            <v>25</v>
          </cell>
        </row>
        <row r="58186">
          <cell r="D58186">
            <v>25</v>
          </cell>
        </row>
        <row r="58187">
          <cell r="D58187">
            <v>25</v>
          </cell>
        </row>
        <row r="58188">
          <cell r="D58188">
            <v>25</v>
          </cell>
        </row>
        <row r="58189">
          <cell r="D58189">
            <v>25</v>
          </cell>
        </row>
        <row r="58190">
          <cell r="D58190">
            <v>25</v>
          </cell>
        </row>
        <row r="58191">
          <cell r="D58191">
            <v>25</v>
          </cell>
        </row>
        <row r="58192">
          <cell r="D58192">
            <v>25</v>
          </cell>
        </row>
        <row r="58193">
          <cell r="D58193">
            <v>25</v>
          </cell>
        </row>
        <row r="58194">
          <cell r="D58194">
            <v>25</v>
          </cell>
        </row>
        <row r="58195">
          <cell r="D58195">
            <v>25</v>
          </cell>
        </row>
        <row r="58196">
          <cell r="D58196">
            <v>25</v>
          </cell>
        </row>
        <row r="58197">
          <cell r="D58197">
            <v>25</v>
          </cell>
        </row>
        <row r="58198">
          <cell r="D58198">
            <v>25</v>
          </cell>
        </row>
        <row r="58199">
          <cell r="D58199">
            <v>25</v>
          </cell>
        </row>
        <row r="58200">
          <cell r="D58200">
            <v>25</v>
          </cell>
        </row>
        <row r="58201">
          <cell r="D58201">
            <v>25</v>
          </cell>
        </row>
        <row r="58202">
          <cell r="D58202">
            <v>25</v>
          </cell>
        </row>
        <row r="58203">
          <cell r="D58203">
            <v>25</v>
          </cell>
        </row>
        <row r="58204">
          <cell r="D58204">
            <v>25</v>
          </cell>
        </row>
        <row r="58205">
          <cell r="D58205">
            <v>25</v>
          </cell>
        </row>
        <row r="58206">
          <cell r="D58206">
            <v>25</v>
          </cell>
        </row>
        <row r="58207">
          <cell r="D58207">
            <v>25</v>
          </cell>
        </row>
        <row r="58208">
          <cell r="D58208">
            <v>25</v>
          </cell>
        </row>
        <row r="58209">
          <cell r="D58209">
            <v>25</v>
          </cell>
        </row>
        <row r="58210">
          <cell r="D58210">
            <v>25</v>
          </cell>
        </row>
        <row r="58211">
          <cell r="D58211">
            <v>25</v>
          </cell>
        </row>
        <row r="58212">
          <cell r="D58212">
            <v>25</v>
          </cell>
        </row>
        <row r="58213">
          <cell r="D58213">
            <v>25</v>
          </cell>
        </row>
        <row r="58214">
          <cell r="D58214">
            <v>25</v>
          </cell>
        </row>
        <row r="58215">
          <cell r="D58215">
            <v>25</v>
          </cell>
        </row>
        <row r="58216">
          <cell r="D58216">
            <v>25</v>
          </cell>
        </row>
        <row r="58217">
          <cell r="D58217">
            <v>25</v>
          </cell>
        </row>
        <row r="58218">
          <cell r="D58218">
            <v>25</v>
          </cell>
        </row>
        <row r="58219">
          <cell r="D58219">
            <v>25</v>
          </cell>
        </row>
        <row r="58220">
          <cell r="D58220">
            <v>25</v>
          </cell>
        </row>
        <row r="58221">
          <cell r="D58221">
            <v>25</v>
          </cell>
        </row>
        <row r="58222">
          <cell r="D58222">
            <v>25</v>
          </cell>
        </row>
        <row r="58223">
          <cell r="D58223">
            <v>25</v>
          </cell>
        </row>
        <row r="58224">
          <cell r="D58224">
            <v>25</v>
          </cell>
        </row>
        <row r="58225">
          <cell r="D58225">
            <v>25</v>
          </cell>
        </row>
        <row r="58226">
          <cell r="D58226">
            <v>25</v>
          </cell>
        </row>
        <row r="58227">
          <cell r="D58227">
            <v>25</v>
          </cell>
        </row>
        <row r="58228">
          <cell r="D58228">
            <v>25</v>
          </cell>
        </row>
        <row r="58229">
          <cell r="D58229">
            <v>25</v>
          </cell>
        </row>
        <row r="58230">
          <cell r="D58230">
            <v>25</v>
          </cell>
        </row>
        <row r="58231">
          <cell r="D58231">
            <v>25</v>
          </cell>
        </row>
        <row r="58232">
          <cell r="D58232">
            <v>25</v>
          </cell>
        </row>
        <row r="58233">
          <cell r="D58233">
            <v>25</v>
          </cell>
        </row>
        <row r="58234">
          <cell r="D58234">
            <v>25</v>
          </cell>
        </row>
        <row r="58235">
          <cell r="D58235">
            <v>25</v>
          </cell>
        </row>
        <row r="58236">
          <cell r="D58236">
            <v>25</v>
          </cell>
        </row>
        <row r="58237">
          <cell r="D58237">
            <v>25</v>
          </cell>
        </row>
        <row r="58238">
          <cell r="D58238">
            <v>25</v>
          </cell>
        </row>
        <row r="58239">
          <cell r="D58239">
            <v>25</v>
          </cell>
        </row>
        <row r="58240">
          <cell r="D58240">
            <v>25</v>
          </cell>
        </row>
        <row r="58241">
          <cell r="D58241">
            <v>25</v>
          </cell>
        </row>
        <row r="58242">
          <cell r="D58242">
            <v>25</v>
          </cell>
        </row>
        <row r="58243">
          <cell r="D58243">
            <v>25</v>
          </cell>
        </row>
        <row r="58244">
          <cell r="D58244">
            <v>25</v>
          </cell>
        </row>
        <row r="58245">
          <cell r="D58245">
            <v>25</v>
          </cell>
        </row>
        <row r="58246">
          <cell r="D58246">
            <v>25</v>
          </cell>
        </row>
        <row r="58247">
          <cell r="D58247">
            <v>25</v>
          </cell>
        </row>
        <row r="58248">
          <cell r="D58248">
            <v>25</v>
          </cell>
        </row>
        <row r="58249">
          <cell r="D58249">
            <v>25</v>
          </cell>
        </row>
        <row r="58250">
          <cell r="D58250">
            <v>25</v>
          </cell>
        </row>
        <row r="58251">
          <cell r="D58251">
            <v>25</v>
          </cell>
        </row>
        <row r="58252">
          <cell r="D58252">
            <v>25</v>
          </cell>
        </row>
        <row r="58253">
          <cell r="D58253">
            <v>25</v>
          </cell>
        </row>
        <row r="58254">
          <cell r="D58254">
            <v>25</v>
          </cell>
        </row>
        <row r="58255">
          <cell r="D58255">
            <v>25</v>
          </cell>
        </row>
        <row r="58256">
          <cell r="D58256">
            <v>25</v>
          </cell>
        </row>
        <row r="58257">
          <cell r="D58257">
            <v>25</v>
          </cell>
        </row>
        <row r="58258">
          <cell r="D58258">
            <v>25</v>
          </cell>
        </row>
        <row r="58259">
          <cell r="D58259">
            <v>25</v>
          </cell>
        </row>
        <row r="58260">
          <cell r="D58260">
            <v>25</v>
          </cell>
        </row>
        <row r="58261">
          <cell r="D58261">
            <v>25</v>
          </cell>
        </row>
        <row r="58262">
          <cell r="D58262">
            <v>25</v>
          </cell>
        </row>
        <row r="58263">
          <cell r="D58263">
            <v>25</v>
          </cell>
        </row>
        <row r="58264">
          <cell r="D58264">
            <v>25</v>
          </cell>
        </row>
        <row r="58265">
          <cell r="D58265">
            <v>25</v>
          </cell>
        </row>
        <row r="58266">
          <cell r="D58266">
            <v>25</v>
          </cell>
        </row>
        <row r="58267">
          <cell r="D58267">
            <v>25</v>
          </cell>
        </row>
        <row r="58268">
          <cell r="D58268">
            <v>25</v>
          </cell>
        </row>
        <row r="58269">
          <cell r="D58269">
            <v>25</v>
          </cell>
        </row>
        <row r="58270">
          <cell r="D58270">
            <v>25</v>
          </cell>
        </row>
        <row r="58271">
          <cell r="D58271">
            <v>25</v>
          </cell>
        </row>
        <row r="58272">
          <cell r="D58272">
            <v>25</v>
          </cell>
        </row>
        <row r="58273">
          <cell r="D58273">
            <v>25</v>
          </cell>
        </row>
        <row r="58274">
          <cell r="D58274">
            <v>25</v>
          </cell>
        </row>
        <row r="58275">
          <cell r="D58275">
            <v>25</v>
          </cell>
        </row>
        <row r="58276">
          <cell r="D58276">
            <v>25</v>
          </cell>
        </row>
        <row r="58277">
          <cell r="D58277">
            <v>25</v>
          </cell>
        </row>
        <row r="58278">
          <cell r="D58278">
            <v>25</v>
          </cell>
        </row>
        <row r="58279">
          <cell r="D58279">
            <v>25</v>
          </cell>
        </row>
        <row r="58280">
          <cell r="D58280">
            <v>25</v>
          </cell>
        </row>
        <row r="58281">
          <cell r="D58281">
            <v>25</v>
          </cell>
        </row>
        <row r="58282">
          <cell r="D58282">
            <v>25</v>
          </cell>
        </row>
        <row r="58283">
          <cell r="D58283">
            <v>25</v>
          </cell>
        </row>
        <row r="58284">
          <cell r="D58284">
            <v>25</v>
          </cell>
        </row>
        <row r="58285">
          <cell r="D58285">
            <v>25</v>
          </cell>
        </row>
        <row r="58286">
          <cell r="D58286">
            <v>25</v>
          </cell>
        </row>
        <row r="58287">
          <cell r="D58287">
            <v>25</v>
          </cell>
        </row>
        <row r="58288">
          <cell r="D58288">
            <v>25</v>
          </cell>
        </row>
        <row r="58289">
          <cell r="D58289">
            <v>25</v>
          </cell>
        </row>
        <row r="58290">
          <cell r="D58290">
            <v>25</v>
          </cell>
        </row>
        <row r="58291">
          <cell r="D58291">
            <v>25</v>
          </cell>
        </row>
        <row r="58292">
          <cell r="D58292">
            <v>25</v>
          </cell>
        </row>
        <row r="58293">
          <cell r="D58293">
            <v>25</v>
          </cell>
        </row>
        <row r="58294">
          <cell r="D58294">
            <v>25</v>
          </cell>
        </row>
        <row r="58295">
          <cell r="D58295">
            <v>25</v>
          </cell>
        </row>
        <row r="58296">
          <cell r="D58296">
            <v>25</v>
          </cell>
        </row>
        <row r="58297">
          <cell r="D58297">
            <v>25</v>
          </cell>
        </row>
        <row r="58298">
          <cell r="D58298">
            <v>25</v>
          </cell>
        </row>
        <row r="58299">
          <cell r="D58299">
            <v>25</v>
          </cell>
        </row>
        <row r="58300">
          <cell r="D58300">
            <v>25</v>
          </cell>
        </row>
        <row r="58301">
          <cell r="D58301">
            <v>25</v>
          </cell>
        </row>
        <row r="58302">
          <cell r="D58302">
            <v>25</v>
          </cell>
        </row>
        <row r="58303">
          <cell r="D58303">
            <v>25</v>
          </cell>
        </row>
        <row r="58304">
          <cell r="D58304">
            <v>25</v>
          </cell>
        </row>
        <row r="58305">
          <cell r="D58305">
            <v>25</v>
          </cell>
        </row>
        <row r="58306">
          <cell r="D58306">
            <v>25</v>
          </cell>
        </row>
        <row r="58307">
          <cell r="D58307">
            <v>25</v>
          </cell>
        </row>
        <row r="58308">
          <cell r="D58308">
            <v>25</v>
          </cell>
        </row>
        <row r="58309">
          <cell r="D58309">
            <v>25</v>
          </cell>
        </row>
        <row r="58310">
          <cell r="D58310">
            <v>25</v>
          </cell>
        </row>
        <row r="58311">
          <cell r="D58311">
            <v>25</v>
          </cell>
        </row>
        <row r="58312">
          <cell r="D58312">
            <v>25</v>
          </cell>
        </row>
        <row r="58313">
          <cell r="D58313">
            <v>25</v>
          </cell>
        </row>
        <row r="58314">
          <cell r="D58314">
            <v>25</v>
          </cell>
        </row>
        <row r="58315">
          <cell r="D58315">
            <v>25</v>
          </cell>
        </row>
        <row r="58316">
          <cell r="D58316">
            <v>25</v>
          </cell>
        </row>
        <row r="58317">
          <cell r="D58317">
            <v>25</v>
          </cell>
        </row>
        <row r="58318">
          <cell r="D58318">
            <v>25</v>
          </cell>
        </row>
        <row r="58319">
          <cell r="D58319">
            <v>25</v>
          </cell>
        </row>
        <row r="58320">
          <cell r="D58320">
            <v>25</v>
          </cell>
        </row>
        <row r="58321">
          <cell r="D58321">
            <v>25</v>
          </cell>
        </row>
        <row r="58322">
          <cell r="D58322">
            <v>25</v>
          </cell>
        </row>
        <row r="58323">
          <cell r="D58323">
            <v>25</v>
          </cell>
        </row>
        <row r="58324">
          <cell r="D58324">
            <v>25</v>
          </cell>
        </row>
        <row r="58325">
          <cell r="D58325">
            <v>25</v>
          </cell>
        </row>
        <row r="58326">
          <cell r="D58326">
            <v>25</v>
          </cell>
        </row>
        <row r="58327">
          <cell r="D58327">
            <v>25</v>
          </cell>
        </row>
        <row r="58328">
          <cell r="D58328">
            <v>25</v>
          </cell>
        </row>
        <row r="58329">
          <cell r="D58329">
            <v>25</v>
          </cell>
        </row>
        <row r="58330">
          <cell r="D58330">
            <v>25</v>
          </cell>
        </row>
        <row r="58331">
          <cell r="D58331">
            <v>25</v>
          </cell>
        </row>
        <row r="58332">
          <cell r="D58332">
            <v>25</v>
          </cell>
        </row>
        <row r="58333">
          <cell r="D58333">
            <v>25</v>
          </cell>
        </row>
        <row r="58334">
          <cell r="D58334">
            <v>25</v>
          </cell>
        </row>
        <row r="58335">
          <cell r="D58335">
            <v>25</v>
          </cell>
        </row>
        <row r="58336">
          <cell r="D58336">
            <v>25</v>
          </cell>
        </row>
        <row r="58337">
          <cell r="D58337">
            <v>25</v>
          </cell>
        </row>
        <row r="58338">
          <cell r="D58338">
            <v>25</v>
          </cell>
        </row>
        <row r="58339">
          <cell r="D58339">
            <v>25</v>
          </cell>
        </row>
        <row r="58340">
          <cell r="D58340">
            <v>25</v>
          </cell>
        </row>
        <row r="58341">
          <cell r="D58341">
            <v>25</v>
          </cell>
        </row>
        <row r="58342">
          <cell r="D58342">
            <v>25</v>
          </cell>
        </row>
        <row r="58343">
          <cell r="D58343">
            <v>25</v>
          </cell>
        </row>
        <row r="58344">
          <cell r="D58344">
            <v>25</v>
          </cell>
        </row>
        <row r="58345">
          <cell r="D58345">
            <v>25</v>
          </cell>
        </row>
        <row r="58346">
          <cell r="D58346">
            <v>25</v>
          </cell>
        </row>
        <row r="58347">
          <cell r="D58347">
            <v>25</v>
          </cell>
        </row>
        <row r="58348">
          <cell r="D58348">
            <v>25</v>
          </cell>
        </row>
        <row r="58349">
          <cell r="D58349">
            <v>25</v>
          </cell>
        </row>
        <row r="58350">
          <cell r="D58350">
            <v>25</v>
          </cell>
        </row>
        <row r="58351">
          <cell r="D58351">
            <v>25</v>
          </cell>
        </row>
        <row r="58352">
          <cell r="D58352">
            <v>25</v>
          </cell>
        </row>
        <row r="58353">
          <cell r="D58353">
            <v>25</v>
          </cell>
        </row>
        <row r="58354">
          <cell r="D58354">
            <v>25</v>
          </cell>
        </row>
        <row r="58355">
          <cell r="D58355">
            <v>25</v>
          </cell>
        </row>
        <row r="58356">
          <cell r="D58356">
            <v>25</v>
          </cell>
        </row>
        <row r="58357">
          <cell r="D58357">
            <v>25</v>
          </cell>
        </row>
        <row r="58358">
          <cell r="D58358">
            <v>25</v>
          </cell>
        </row>
        <row r="58359">
          <cell r="D58359">
            <v>25</v>
          </cell>
        </row>
        <row r="58360">
          <cell r="D58360">
            <v>25</v>
          </cell>
        </row>
        <row r="58361">
          <cell r="D58361">
            <v>25</v>
          </cell>
        </row>
        <row r="58362">
          <cell r="D58362">
            <v>25</v>
          </cell>
        </row>
        <row r="58363">
          <cell r="D58363">
            <v>25</v>
          </cell>
        </row>
        <row r="58364">
          <cell r="D58364">
            <v>25</v>
          </cell>
        </row>
        <row r="58365">
          <cell r="D58365">
            <v>25</v>
          </cell>
        </row>
        <row r="58366">
          <cell r="D58366">
            <v>25</v>
          </cell>
        </row>
        <row r="58367">
          <cell r="D58367">
            <v>25</v>
          </cell>
        </row>
        <row r="58368">
          <cell r="D58368">
            <v>25</v>
          </cell>
        </row>
        <row r="58369">
          <cell r="D58369">
            <v>25</v>
          </cell>
        </row>
        <row r="58370">
          <cell r="D58370">
            <v>25</v>
          </cell>
        </row>
        <row r="58371">
          <cell r="D58371">
            <v>25</v>
          </cell>
        </row>
        <row r="58372">
          <cell r="D58372">
            <v>25</v>
          </cell>
        </row>
        <row r="58373">
          <cell r="D58373">
            <v>25</v>
          </cell>
        </row>
        <row r="58374">
          <cell r="D58374">
            <v>25</v>
          </cell>
        </row>
        <row r="58375">
          <cell r="D58375">
            <v>25</v>
          </cell>
        </row>
        <row r="58376">
          <cell r="D58376">
            <v>25</v>
          </cell>
        </row>
        <row r="58377">
          <cell r="D58377">
            <v>25</v>
          </cell>
        </row>
        <row r="58378">
          <cell r="D58378">
            <v>25</v>
          </cell>
        </row>
        <row r="58379">
          <cell r="D58379">
            <v>25</v>
          </cell>
        </row>
        <row r="58380">
          <cell r="D58380">
            <v>25</v>
          </cell>
        </row>
        <row r="58381">
          <cell r="D58381">
            <v>25</v>
          </cell>
        </row>
        <row r="58382">
          <cell r="D58382">
            <v>25</v>
          </cell>
        </row>
        <row r="58383">
          <cell r="D58383">
            <v>25</v>
          </cell>
        </row>
        <row r="58384">
          <cell r="D58384">
            <v>25</v>
          </cell>
        </row>
        <row r="58385">
          <cell r="D58385">
            <v>25</v>
          </cell>
        </row>
        <row r="58386">
          <cell r="D58386">
            <v>25</v>
          </cell>
        </row>
        <row r="58387">
          <cell r="D58387">
            <v>25</v>
          </cell>
        </row>
        <row r="58388">
          <cell r="D58388">
            <v>25</v>
          </cell>
        </row>
        <row r="58389">
          <cell r="D58389">
            <v>25</v>
          </cell>
        </row>
        <row r="58390">
          <cell r="D58390">
            <v>25</v>
          </cell>
        </row>
        <row r="58391">
          <cell r="D58391">
            <v>25</v>
          </cell>
        </row>
        <row r="58392">
          <cell r="D58392">
            <v>25</v>
          </cell>
        </row>
        <row r="58393">
          <cell r="D58393">
            <v>25</v>
          </cell>
        </row>
        <row r="58394">
          <cell r="D58394">
            <v>25</v>
          </cell>
        </row>
        <row r="58395">
          <cell r="D58395">
            <v>25</v>
          </cell>
        </row>
        <row r="58396">
          <cell r="D58396">
            <v>25</v>
          </cell>
        </row>
        <row r="58397">
          <cell r="D58397">
            <v>25</v>
          </cell>
        </row>
        <row r="58398">
          <cell r="D58398">
            <v>25</v>
          </cell>
        </row>
        <row r="58399">
          <cell r="D58399">
            <v>25</v>
          </cell>
        </row>
        <row r="58400">
          <cell r="D58400">
            <v>25</v>
          </cell>
        </row>
        <row r="58401">
          <cell r="D58401">
            <v>25</v>
          </cell>
        </row>
        <row r="58402">
          <cell r="D58402">
            <v>25</v>
          </cell>
        </row>
        <row r="58403">
          <cell r="D58403">
            <v>25</v>
          </cell>
        </row>
        <row r="58404">
          <cell r="D58404">
            <v>25</v>
          </cell>
        </row>
        <row r="58405">
          <cell r="D58405">
            <v>25</v>
          </cell>
        </row>
        <row r="58406">
          <cell r="D58406">
            <v>25</v>
          </cell>
        </row>
        <row r="58407">
          <cell r="D58407">
            <v>25</v>
          </cell>
        </row>
        <row r="58408">
          <cell r="D58408">
            <v>25</v>
          </cell>
        </row>
        <row r="58409">
          <cell r="D58409">
            <v>25</v>
          </cell>
        </row>
        <row r="58410">
          <cell r="D58410">
            <v>25</v>
          </cell>
        </row>
        <row r="58411">
          <cell r="D58411">
            <v>25</v>
          </cell>
        </row>
        <row r="58412">
          <cell r="D58412">
            <v>25</v>
          </cell>
        </row>
        <row r="58413">
          <cell r="D58413">
            <v>25</v>
          </cell>
        </row>
        <row r="58414">
          <cell r="D58414">
            <v>25</v>
          </cell>
        </row>
        <row r="58415">
          <cell r="D58415">
            <v>25</v>
          </cell>
        </row>
        <row r="58416">
          <cell r="D58416">
            <v>25</v>
          </cell>
        </row>
        <row r="58417">
          <cell r="D58417">
            <v>25</v>
          </cell>
        </row>
        <row r="58418">
          <cell r="D58418">
            <v>25</v>
          </cell>
        </row>
        <row r="58419">
          <cell r="D58419">
            <v>25</v>
          </cell>
        </row>
        <row r="58420">
          <cell r="D58420">
            <v>25</v>
          </cell>
        </row>
        <row r="58421">
          <cell r="D58421">
            <v>25</v>
          </cell>
        </row>
        <row r="58422">
          <cell r="D58422">
            <v>25</v>
          </cell>
        </row>
        <row r="58423">
          <cell r="D58423">
            <v>25</v>
          </cell>
        </row>
        <row r="58424">
          <cell r="D58424">
            <v>25</v>
          </cell>
        </row>
        <row r="58425">
          <cell r="D58425">
            <v>25</v>
          </cell>
        </row>
        <row r="58426">
          <cell r="D58426">
            <v>25</v>
          </cell>
        </row>
        <row r="58427">
          <cell r="D58427">
            <v>25</v>
          </cell>
        </row>
        <row r="58428">
          <cell r="D58428">
            <v>25</v>
          </cell>
        </row>
        <row r="58429">
          <cell r="D58429">
            <v>25</v>
          </cell>
        </row>
        <row r="58430">
          <cell r="D58430">
            <v>25</v>
          </cell>
        </row>
        <row r="58431">
          <cell r="D58431">
            <v>25</v>
          </cell>
        </row>
        <row r="58432">
          <cell r="D58432">
            <v>25</v>
          </cell>
        </row>
        <row r="58433">
          <cell r="D58433">
            <v>25</v>
          </cell>
        </row>
        <row r="58434">
          <cell r="D58434">
            <v>25</v>
          </cell>
        </row>
        <row r="58435">
          <cell r="D58435">
            <v>25</v>
          </cell>
        </row>
        <row r="58436">
          <cell r="D58436">
            <v>25</v>
          </cell>
        </row>
        <row r="58437">
          <cell r="D58437">
            <v>25</v>
          </cell>
        </row>
        <row r="58438">
          <cell r="D58438">
            <v>25</v>
          </cell>
        </row>
        <row r="58439">
          <cell r="D58439">
            <v>25</v>
          </cell>
        </row>
        <row r="58440">
          <cell r="D58440">
            <v>25</v>
          </cell>
        </row>
        <row r="58441">
          <cell r="D58441">
            <v>25</v>
          </cell>
        </row>
        <row r="58442">
          <cell r="D58442">
            <v>25</v>
          </cell>
        </row>
        <row r="58443">
          <cell r="D58443">
            <v>25</v>
          </cell>
        </row>
        <row r="58444">
          <cell r="D58444">
            <v>25</v>
          </cell>
        </row>
        <row r="58445">
          <cell r="D58445">
            <v>25</v>
          </cell>
        </row>
        <row r="58446">
          <cell r="D58446">
            <v>25</v>
          </cell>
        </row>
        <row r="58447">
          <cell r="D58447">
            <v>25</v>
          </cell>
        </row>
        <row r="58448">
          <cell r="D58448">
            <v>25</v>
          </cell>
        </row>
        <row r="58449">
          <cell r="D58449">
            <v>25</v>
          </cell>
        </row>
        <row r="58450">
          <cell r="D58450">
            <v>25</v>
          </cell>
        </row>
        <row r="58451">
          <cell r="D58451">
            <v>25</v>
          </cell>
        </row>
        <row r="58452">
          <cell r="D58452">
            <v>25</v>
          </cell>
        </row>
        <row r="58453">
          <cell r="D58453">
            <v>25</v>
          </cell>
        </row>
        <row r="58454">
          <cell r="D58454">
            <v>25</v>
          </cell>
        </row>
        <row r="58455">
          <cell r="D58455">
            <v>25</v>
          </cell>
        </row>
        <row r="58456">
          <cell r="D58456">
            <v>25</v>
          </cell>
        </row>
        <row r="58457">
          <cell r="D58457">
            <v>25</v>
          </cell>
        </row>
        <row r="58458">
          <cell r="D58458">
            <v>25</v>
          </cell>
        </row>
        <row r="58459">
          <cell r="D58459">
            <v>25</v>
          </cell>
        </row>
        <row r="58460">
          <cell r="D58460">
            <v>25</v>
          </cell>
        </row>
        <row r="58461">
          <cell r="D58461">
            <v>25</v>
          </cell>
        </row>
        <row r="58462">
          <cell r="D58462">
            <v>25</v>
          </cell>
        </row>
        <row r="58463">
          <cell r="D58463">
            <v>25</v>
          </cell>
        </row>
        <row r="58464">
          <cell r="D58464">
            <v>25</v>
          </cell>
        </row>
        <row r="58465">
          <cell r="D58465">
            <v>25</v>
          </cell>
        </row>
        <row r="58466">
          <cell r="D58466">
            <v>25</v>
          </cell>
        </row>
        <row r="58467">
          <cell r="D58467">
            <v>25</v>
          </cell>
        </row>
        <row r="58468">
          <cell r="D58468">
            <v>25</v>
          </cell>
        </row>
        <row r="58469">
          <cell r="D58469">
            <v>25</v>
          </cell>
        </row>
        <row r="58470">
          <cell r="D58470">
            <v>25</v>
          </cell>
        </row>
        <row r="58471">
          <cell r="D58471">
            <v>25</v>
          </cell>
        </row>
        <row r="58472">
          <cell r="D58472">
            <v>25</v>
          </cell>
        </row>
        <row r="58473">
          <cell r="D58473">
            <v>25</v>
          </cell>
        </row>
        <row r="58474">
          <cell r="D58474">
            <v>25</v>
          </cell>
        </row>
        <row r="58475">
          <cell r="D58475">
            <v>25</v>
          </cell>
        </row>
        <row r="58476">
          <cell r="D58476">
            <v>25</v>
          </cell>
        </row>
        <row r="58477">
          <cell r="D58477">
            <v>25</v>
          </cell>
        </row>
        <row r="58478">
          <cell r="D58478">
            <v>25</v>
          </cell>
        </row>
        <row r="58479">
          <cell r="D58479">
            <v>25</v>
          </cell>
        </row>
        <row r="58480">
          <cell r="D58480">
            <v>25</v>
          </cell>
        </row>
        <row r="58481">
          <cell r="D58481">
            <v>25</v>
          </cell>
        </row>
        <row r="58482">
          <cell r="D58482">
            <v>26</v>
          </cell>
        </row>
        <row r="58483">
          <cell r="D58483">
            <v>26</v>
          </cell>
        </row>
        <row r="58484">
          <cell r="D58484">
            <v>26</v>
          </cell>
        </row>
        <row r="58485">
          <cell r="D58485">
            <v>26</v>
          </cell>
        </row>
        <row r="58486">
          <cell r="D58486">
            <v>26</v>
          </cell>
        </row>
        <row r="58487">
          <cell r="D58487">
            <v>26</v>
          </cell>
        </row>
        <row r="58488">
          <cell r="D58488">
            <v>26</v>
          </cell>
        </row>
        <row r="58489">
          <cell r="D58489">
            <v>26</v>
          </cell>
        </row>
        <row r="58490">
          <cell r="D58490">
            <v>26</v>
          </cell>
        </row>
        <row r="58491">
          <cell r="D58491">
            <v>26</v>
          </cell>
        </row>
        <row r="58492">
          <cell r="D58492">
            <v>26</v>
          </cell>
        </row>
        <row r="58493">
          <cell r="D58493">
            <v>26</v>
          </cell>
        </row>
        <row r="58494">
          <cell r="D58494">
            <v>26</v>
          </cell>
        </row>
        <row r="58495">
          <cell r="D58495">
            <v>26</v>
          </cell>
        </row>
        <row r="58496">
          <cell r="D58496">
            <v>26</v>
          </cell>
        </row>
        <row r="58497">
          <cell r="D58497">
            <v>26</v>
          </cell>
        </row>
        <row r="58498">
          <cell r="D58498">
            <v>26</v>
          </cell>
        </row>
        <row r="58499">
          <cell r="D58499">
            <v>26</v>
          </cell>
        </row>
        <row r="58500">
          <cell r="D58500">
            <v>26</v>
          </cell>
        </row>
        <row r="58501">
          <cell r="D58501">
            <v>26</v>
          </cell>
        </row>
        <row r="58502">
          <cell r="D58502">
            <v>26</v>
          </cell>
        </row>
        <row r="58503">
          <cell r="D58503">
            <v>26</v>
          </cell>
        </row>
        <row r="58504">
          <cell r="D58504">
            <v>26</v>
          </cell>
        </row>
        <row r="58505">
          <cell r="D58505">
            <v>26</v>
          </cell>
        </row>
        <row r="58506">
          <cell r="D58506">
            <v>26</v>
          </cell>
        </row>
        <row r="58507">
          <cell r="D58507">
            <v>26</v>
          </cell>
        </row>
        <row r="58508">
          <cell r="D58508">
            <v>26</v>
          </cell>
        </row>
        <row r="58509">
          <cell r="D58509">
            <v>26</v>
          </cell>
        </row>
        <row r="58510">
          <cell r="D58510">
            <v>26</v>
          </cell>
        </row>
        <row r="58511">
          <cell r="D58511">
            <v>26</v>
          </cell>
        </row>
        <row r="58512">
          <cell r="D58512">
            <v>26</v>
          </cell>
        </row>
        <row r="58513">
          <cell r="D58513">
            <v>26</v>
          </cell>
        </row>
        <row r="58514">
          <cell r="D58514">
            <v>26</v>
          </cell>
        </row>
        <row r="58515">
          <cell r="D58515">
            <v>26</v>
          </cell>
        </row>
        <row r="58516">
          <cell r="D58516">
            <v>26</v>
          </cell>
        </row>
        <row r="58517">
          <cell r="D58517">
            <v>26</v>
          </cell>
        </row>
        <row r="58518">
          <cell r="D58518">
            <v>26</v>
          </cell>
        </row>
        <row r="58519">
          <cell r="D58519">
            <v>26</v>
          </cell>
        </row>
        <row r="58520">
          <cell r="D58520">
            <v>26</v>
          </cell>
        </row>
        <row r="58521">
          <cell r="D58521">
            <v>26</v>
          </cell>
        </row>
        <row r="58522">
          <cell r="D58522">
            <v>26</v>
          </cell>
        </row>
        <row r="58523">
          <cell r="D58523">
            <v>26</v>
          </cell>
        </row>
        <row r="58524">
          <cell r="D58524">
            <v>26</v>
          </cell>
        </row>
        <row r="58525">
          <cell r="D58525">
            <v>26</v>
          </cell>
        </row>
        <row r="58526">
          <cell r="D58526">
            <v>26</v>
          </cell>
        </row>
        <row r="58527">
          <cell r="D58527">
            <v>26</v>
          </cell>
        </row>
        <row r="58528">
          <cell r="D58528">
            <v>26</v>
          </cell>
        </row>
        <row r="58529">
          <cell r="D58529">
            <v>26</v>
          </cell>
        </row>
        <row r="58530">
          <cell r="D58530">
            <v>26</v>
          </cell>
        </row>
        <row r="58531">
          <cell r="D58531">
            <v>26</v>
          </cell>
        </row>
        <row r="58532">
          <cell r="D58532">
            <v>26</v>
          </cell>
        </row>
        <row r="58533">
          <cell r="D58533">
            <v>26</v>
          </cell>
        </row>
        <row r="58534">
          <cell r="D58534">
            <v>26</v>
          </cell>
        </row>
        <row r="58535">
          <cell r="D58535">
            <v>26</v>
          </cell>
        </row>
        <row r="58536">
          <cell r="D58536">
            <v>26</v>
          </cell>
        </row>
        <row r="58537">
          <cell r="D58537">
            <v>26</v>
          </cell>
        </row>
        <row r="58538">
          <cell r="D58538">
            <v>26</v>
          </cell>
        </row>
        <row r="58539">
          <cell r="D58539">
            <v>26</v>
          </cell>
        </row>
        <row r="58540">
          <cell r="D58540">
            <v>26</v>
          </cell>
        </row>
        <row r="58541">
          <cell r="D58541">
            <v>26</v>
          </cell>
        </row>
        <row r="58542">
          <cell r="D58542">
            <v>26</v>
          </cell>
        </row>
        <row r="58543">
          <cell r="D58543">
            <v>26</v>
          </cell>
        </row>
        <row r="58544">
          <cell r="D58544">
            <v>26</v>
          </cell>
        </row>
        <row r="58545">
          <cell r="D58545">
            <v>26</v>
          </cell>
        </row>
        <row r="58546">
          <cell r="D58546">
            <v>26</v>
          </cell>
        </row>
        <row r="58547">
          <cell r="D58547">
            <v>26</v>
          </cell>
        </row>
        <row r="58548">
          <cell r="D58548">
            <v>26</v>
          </cell>
        </row>
        <row r="58549">
          <cell r="D58549">
            <v>26</v>
          </cell>
        </row>
        <row r="58550">
          <cell r="D58550">
            <v>26</v>
          </cell>
        </row>
        <row r="58551">
          <cell r="D58551">
            <v>26</v>
          </cell>
        </row>
        <row r="58552">
          <cell r="D58552">
            <v>26</v>
          </cell>
        </row>
        <row r="58553">
          <cell r="D58553">
            <v>26</v>
          </cell>
        </row>
        <row r="58554">
          <cell r="D58554">
            <v>26</v>
          </cell>
        </row>
        <row r="58555">
          <cell r="D58555">
            <v>26</v>
          </cell>
        </row>
        <row r="58556">
          <cell r="D58556">
            <v>26</v>
          </cell>
        </row>
        <row r="58557">
          <cell r="D58557">
            <v>26</v>
          </cell>
        </row>
        <row r="58558">
          <cell r="D58558">
            <v>26</v>
          </cell>
        </row>
        <row r="58559">
          <cell r="D58559">
            <v>26</v>
          </cell>
        </row>
        <row r="58560">
          <cell r="D58560">
            <v>26</v>
          </cell>
        </row>
        <row r="58561">
          <cell r="D58561">
            <v>26</v>
          </cell>
        </row>
        <row r="58562">
          <cell r="D58562">
            <v>26</v>
          </cell>
        </row>
        <row r="58563">
          <cell r="D58563">
            <v>26</v>
          </cell>
        </row>
        <row r="58564">
          <cell r="D58564">
            <v>26</v>
          </cell>
        </row>
        <row r="58565">
          <cell r="D58565">
            <v>26</v>
          </cell>
        </row>
        <row r="58566">
          <cell r="D58566">
            <v>26</v>
          </cell>
        </row>
        <row r="58567">
          <cell r="D58567">
            <v>26</v>
          </cell>
        </row>
        <row r="58568">
          <cell r="D58568">
            <v>26</v>
          </cell>
        </row>
        <row r="58569">
          <cell r="D58569">
            <v>26</v>
          </cell>
        </row>
        <row r="58570">
          <cell r="D58570">
            <v>26</v>
          </cell>
        </row>
        <row r="58571">
          <cell r="D58571">
            <v>26</v>
          </cell>
        </row>
        <row r="58572">
          <cell r="D58572">
            <v>26</v>
          </cell>
        </row>
        <row r="58573">
          <cell r="D58573">
            <v>26</v>
          </cell>
        </row>
        <row r="58574">
          <cell r="D58574">
            <v>26</v>
          </cell>
        </row>
        <row r="58575">
          <cell r="D58575">
            <v>26</v>
          </cell>
        </row>
        <row r="58576">
          <cell r="D58576">
            <v>26</v>
          </cell>
        </row>
        <row r="58577">
          <cell r="D58577">
            <v>26</v>
          </cell>
        </row>
        <row r="58578">
          <cell r="D58578">
            <v>26</v>
          </cell>
        </row>
        <row r="58579">
          <cell r="D58579">
            <v>26</v>
          </cell>
        </row>
        <row r="58580">
          <cell r="D58580">
            <v>26</v>
          </cell>
        </row>
        <row r="58581">
          <cell r="D58581">
            <v>26</v>
          </cell>
        </row>
        <row r="58582">
          <cell r="D58582">
            <v>26</v>
          </cell>
        </row>
        <row r="58583">
          <cell r="D58583">
            <v>26</v>
          </cell>
        </row>
        <row r="58584">
          <cell r="D58584">
            <v>26</v>
          </cell>
        </row>
        <row r="58585">
          <cell r="D58585">
            <v>26</v>
          </cell>
        </row>
        <row r="58586">
          <cell r="D58586">
            <v>26</v>
          </cell>
        </row>
        <row r="58587">
          <cell r="D58587">
            <v>26</v>
          </cell>
        </row>
        <row r="58588">
          <cell r="D58588">
            <v>26</v>
          </cell>
        </row>
        <row r="58589">
          <cell r="D58589">
            <v>26</v>
          </cell>
        </row>
        <row r="58590">
          <cell r="D58590">
            <v>26</v>
          </cell>
        </row>
        <row r="58591">
          <cell r="D58591">
            <v>26</v>
          </cell>
        </row>
        <row r="58592">
          <cell r="D58592">
            <v>26</v>
          </cell>
        </row>
        <row r="58593">
          <cell r="D58593">
            <v>26</v>
          </cell>
        </row>
        <row r="58594">
          <cell r="D58594">
            <v>26</v>
          </cell>
        </row>
        <row r="58595">
          <cell r="D58595">
            <v>26</v>
          </cell>
        </row>
        <row r="58596">
          <cell r="D58596">
            <v>26</v>
          </cell>
        </row>
        <row r="58597">
          <cell r="D58597">
            <v>26</v>
          </cell>
        </row>
        <row r="58598">
          <cell r="D58598">
            <v>26</v>
          </cell>
        </row>
        <row r="58599">
          <cell r="D58599">
            <v>26</v>
          </cell>
        </row>
        <row r="58600">
          <cell r="D58600">
            <v>26</v>
          </cell>
        </row>
        <row r="58601">
          <cell r="D58601">
            <v>26</v>
          </cell>
        </row>
        <row r="58602">
          <cell r="D58602">
            <v>26</v>
          </cell>
        </row>
        <row r="58603">
          <cell r="D58603">
            <v>26</v>
          </cell>
        </row>
        <row r="58604">
          <cell r="D58604">
            <v>26</v>
          </cell>
        </row>
        <row r="58605">
          <cell r="D58605">
            <v>26</v>
          </cell>
        </row>
        <row r="58606">
          <cell r="D58606">
            <v>26</v>
          </cell>
        </row>
        <row r="58607">
          <cell r="D58607">
            <v>26</v>
          </cell>
        </row>
        <row r="58608">
          <cell r="D58608">
            <v>26</v>
          </cell>
        </row>
        <row r="58609">
          <cell r="D58609">
            <v>26</v>
          </cell>
        </row>
        <row r="58610">
          <cell r="D58610">
            <v>26</v>
          </cell>
        </row>
        <row r="58611">
          <cell r="D58611">
            <v>26</v>
          </cell>
        </row>
        <row r="58612">
          <cell r="D58612">
            <v>26</v>
          </cell>
        </row>
        <row r="58613">
          <cell r="D58613">
            <v>26</v>
          </cell>
        </row>
        <row r="58614">
          <cell r="D58614">
            <v>26</v>
          </cell>
        </row>
        <row r="58615">
          <cell r="D58615">
            <v>26</v>
          </cell>
        </row>
        <row r="58616">
          <cell r="D58616">
            <v>26</v>
          </cell>
        </row>
        <row r="58617">
          <cell r="D58617">
            <v>26</v>
          </cell>
        </row>
        <row r="58618">
          <cell r="D58618">
            <v>26</v>
          </cell>
        </row>
        <row r="58619">
          <cell r="D58619">
            <v>26</v>
          </cell>
        </row>
        <row r="58620">
          <cell r="D58620">
            <v>26</v>
          </cell>
        </row>
        <row r="58621">
          <cell r="D58621">
            <v>26</v>
          </cell>
        </row>
        <row r="58622">
          <cell r="D58622">
            <v>26</v>
          </cell>
        </row>
        <row r="58623">
          <cell r="D58623">
            <v>26</v>
          </cell>
        </row>
        <row r="58624">
          <cell r="D58624">
            <v>26</v>
          </cell>
        </row>
        <row r="58625">
          <cell r="D58625">
            <v>26</v>
          </cell>
        </row>
        <row r="58626">
          <cell r="D58626">
            <v>26</v>
          </cell>
        </row>
        <row r="58627">
          <cell r="D58627">
            <v>26</v>
          </cell>
        </row>
        <row r="58628">
          <cell r="D58628">
            <v>26</v>
          </cell>
        </row>
        <row r="58629">
          <cell r="D58629">
            <v>26</v>
          </cell>
        </row>
        <row r="58630">
          <cell r="D58630">
            <v>26</v>
          </cell>
        </row>
        <row r="58631">
          <cell r="D58631">
            <v>26</v>
          </cell>
        </row>
        <row r="58632">
          <cell r="D58632">
            <v>26</v>
          </cell>
        </row>
        <row r="58633">
          <cell r="D58633">
            <v>26</v>
          </cell>
        </row>
        <row r="58634">
          <cell r="D58634">
            <v>26</v>
          </cell>
        </row>
        <row r="58635">
          <cell r="D58635">
            <v>26</v>
          </cell>
        </row>
        <row r="58636">
          <cell r="D58636">
            <v>26</v>
          </cell>
        </row>
        <row r="58637">
          <cell r="D58637">
            <v>26</v>
          </cell>
        </row>
        <row r="58638">
          <cell r="D58638">
            <v>26</v>
          </cell>
        </row>
        <row r="58639">
          <cell r="D58639">
            <v>26</v>
          </cell>
        </row>
        <row r="58640">
          <cell r="D58640">
            <v>26</v>
          </cell>
        </row>
        <row r="58641">
          <cell r="D58641">
            <v>26</v>
          </cell>
        </row>
        <row r="58642">
          <cell r="D58642">
            <v>26</v>
          </cell>
        </row>
        <row r="58643">
          <cell r="D58643">
            <v>26</v>
          </cell>
        </row>
        <row r="58644">
          <cell r="D58644">
            <v>26</v>
          </cell>
        </row>
        <row r="58645">
          <cell r="D58645">
            <v>26</v>
          </cell>
        </row>
        <row r="58646">
          <cell r="D58646">
            <v>26</v>
          </cell>
        </row>
        <row r="58647">
          <cell r="D58647">
            <v>26</v>
          </cell>
        </row>
        <row r="58648">
          <cell r="D58648">
            <v>26</v>
          </cell>
        </row>
        <row r="58649">
          <cell r="D58649">
            <v>26</v>
          </cell>
        </row>
        <row r="58650">
          <cell r="D58650">
            <v>26</v>
          </cell>
        </row>
        <row r="58651">
          <cell r="D58651">
            <v>26</v>
          </cell>
        </row>
        <row r="58652">
          <cell r="D58652">
            <v>26</v>
          </cell>
        </row>
        <row r="58653">
          <cell r="D58653">
            <v>26</v>
          </cell>
        </row>
        <row r="58654">
          <cell r="D58654">
            <v>26</v>
          </cell>
        </row>
        <row r="58655">
          <cell r="D58655">
            <v>26</v>
          </cell>
        </row>
        <row r="58656">
          <cell r="D58656">
            <v>26</v>
          </cell>
        </row>
        <row r="58657">
          <cell r="D58657">
            <v>26</v>
          </cell>
        </row>
        <row r="58658">
          <cell r="D58658">
            <v>26</v>
          </cell>
        </row>
        <row r="58659">
          <cell r="D58659">
            <v>26</v>
          </cell>
        </row>
        <row r="58660">
          <cell r="D58660">
            <v>26</v>
          </cell>
        </row>
        <row r="58661">
          <cell r="D58661">
            <v>26</v>
          </cell>
        </row>
        <row r="58662">
          <cell r="D58662">
            <v>26</v>
          </cell>
        </row>
        <row r="58663">
          <cell r="D58663">
            <v>26</v>
          </cell>
        </row>
        <row r="58664">
          <cell r="D58664">
            <v>26</v>
          </cell>
        </row>
        <row r="58665">
          <cell r="D58665">
            <v>26</v>
          </cell>
        </row>
        <row r="58666">
          <cell r="D58666">
            <v>26</v>
          </cell>
        </row>
        <row r="58667">
          <cell r="D58667">
            <v>26</v>
          </cell>
        </row>
        <row r="58668">
          <cell r="D58668">
            <v>26</v>
          </cell>
        </row>
        <row r="58669">
          <cell r="D58669">
            <v>26</v>
          </cell>
        </row>
        <row r="58670">
          <cell r="D58670">
            <v>26</v>
          </cell>
        </row>
        <row r="58671">
          <cell r="D58671">
            <v>26</v>
          </cell>
        </row>
        <row r="58672">
          <cell r="D58672">
            <v>26</v>
          </cell>
        </row>
        <row r="58673">
          <cell r="D58673">
            <v>26</v>
          </cell>
        </row>
        <row r="58674">
          <cell r="D58674">
            <v>26</v>
          </cell>
        </row>
        <row r="58675">
          <cell r="D58675">
            <v>26</v>
          </cell>
        </row>
        <row r="58676">
          <cell r="D58676">
            <v>26</v>
          </cell>
        </row>
        <row r="58677">
          <cell r="D58677">
            <v>26</v>
          </cell>
        </row>
        <row r="58678">
          <cell r="D58678">
            <v>26</v>
          </cell>
        </row>
        <row r="58679">
          <cell r="D58679">
            <v>26</v>
          </cell>
        </row>
        <row r="58680">
          <cell r="D58680">
            <v>26</v>
          </cell>
        </row>
        <row r="58681">
          <cell r="D58681">
            <v>26</v>
          </cell>
        </row>
        <row r="58682">
          <cell r="D58682">
            <v>26</v>
          </cell>
        </row>
        <row r="58683">
          <cell r="D58683">
            <v>26</v>
          </cell>
        </row>
        <row r="58684">
          <cell r="D58684">
            <v>26</v>
          </cell>
        </row>
        <row r="58685">
          <cell r="D58685">
            <v>26</v>
          </cell>
        </row>
        <row r="58686">
          <cell r="D58686">
            <v>26</v>
          </cell>
        </row>
        <row r="58687">
          <cell r="D58687">
            <v>26</v>
          </cell>
        </row>
        <row r="58688">
          <cell r="D58688">
            <v>26</v>
          </cell>
        </row>
        <row r="58689">
          <cell r="D58689">
            <v>26</v>
          </cell>
        </row>
        <row r="58690">
          <cell r="D58690">
            <v>26</v>
          </cell>
        </row>
        <row r="58691">
          <cell r="D58691">
            <v>26</v>
          </cell>
        </row>
        <row r="58692">
          <cell r="D58692">
            <v>26</v>
          </cell>
        </row>
        <row r="58693">
          <cell r="D58693">
            <v>26</v>
          </cell>
        </row>
        <row r="58694">
          <cell r="D58694">
            <v>26</v>
          </cell>
        </row>
        <row r="58695">
          <cell r="D58695">
            <v>26</v>
          </cell>
        </row>
        <row r="58696">
          <cell r="D58696">
            <v>26</v>
          </cell>
        </row>
        <row r="58697">
          <cell r="D58697">
            <v>26</v>
          </cell>
        </row>
        <row r="58698">
          <cell r="D58698">
            <v>26</v>
          </cell>
        </row>
        <row r="58699">
          <cell r="D58699">
            <v>26</v>
          </cell>
        </row>
        <row r="58700">
          <cell r="D58700">
            <v>26</v>
          </cell>
        </row>
        <row r="58701">
          <cell r="D58701">
            <v>26</v>
          </cell>
        </row>
        <row r="58702">
          <cell r="D58702">
            <v>26</v>
          </cell>
        </row>
        <row r="58703">
          <cell r="D58703">
            <v>26</v>
          </cell>
        </row>
        <row r="58704">
          <cell r="D58704">
            <v>26</v>
          </cell>
        </row>
        <row r="58705">
          <cell r="D58705">
            <v>26</v>
          </cell>
        </row>
        <row r="58706">
          <cell r="D58706">
            <v>26</v>
          </cell>
        </row>
        <row r="58707">
          <cell r="D58707">
            <v>26</v>
          </cell>
        </row>
        <row r="58708">
          <cell r="D58708">
            <v>26</v>
          </cell>
        </row>
        <row r="58709">
          <cell r="D58709">
            <v>26</v>
          </cell>
        </row>
        <row r="58710">
          <cell r="D58710">
            <v>26</v>
          </cell>
        </row>
        <row r="58711">
          <cell r="D58711">
            <v>26</v>
          </cell>
        </row>
        <row r="58712">
          <cell r="D58712">
            <v>26</v>
          </cell>
        </row>
        <row r="58713">
          <cell r="D58713">
            <v>26</v>
          </cell>
        </row>
        <row r="58714">
          <cell r="D58714">
            <v>26</v>
          </cell>
        </row>
        <row r="58715">
          <cell r="D58715">
            <v>26</v>
          </cell>
        </row>
        <row r="58716">
          <cell r="D58716">
            <v>26</v>
          </cell>
        </row>
        <row r="58717">
          <cell r="D58717">
            <v>26</v>
          </cell>
        </row>
        <row r="58718">
          <cell r="D58718">
            <v>26</v>
          </cell>
        </row>
        <row r="58719">
          <cell r="D58719">
            <v>26</v>
          </cell>
        </row>
        <row r="58720">
          <cell r="D58720">
            <v>26</v>
          </cell>
        </row>
        <row r="58721">
          <cell r="D58721">
            <v>26</v>
          </cell>
        </row>
        <row r="58722">
          <cell r="D58722">
            <v>26</v>
          </cell>
        </row>
        <row r="58723">
          <cell r="D58723">
            <v>26</v>
          </cell>
        </row>
        <row r="58724">
          <cell r="D58724">
            <v>26</v>
          </cell>
        </row>
        <row r="58725">
          <cell r="D58725">
            <v>26</v>
          </cell>
        </row>
        <row r="58726">
          <cell r="D58726">
            <v>26</v>
          </cell>
        </row>
        <row r="58727">
          <cell r="D58727">
            <v>26</v>
          </cell>
        </row>
        <row r="58728">
          <cell r="D58728">
            <v>26</v>
          </cell>
        </row>
        <row r="58729">
          <cell r="D58729">
            <v>26</v>
          </cell>
        </row>
        <row r="58730">
          <cell r="D58730">
            <v>26</v>
          </cell>
        </row>
        <row r="58731">
          <cell r="D58731">
            <v>26</v>
          </cell>
        </row>
        <row r="58732">
          <cell r="D58732">
            <v>26</v>
          </cell>
        </row>
        <row r="58733">
          <cell r="D58733">
            <v>26</v>
          </cell>
        </row>
        <row r="58734">
          <cell r="D58734">
            <v>26</v>
          </cell>
        </row>
        <row r="58735">
          <cell r="D58735">
            <v>26</v>
          </cell>
        </row>
        <row r="58736">
          <cell r="D58736">
            <v>26</v>
          </cell>
        </row>
        <row r="58737">
          <cell r="D58737">
            <v>26</v>
          </cell>
        </row>
        <row r="58738">
          <cell r="D58738">
            <v>26</v>
          </cell>
        </row>
        <row r="58739">
          <cell r="D58739">
            <v>26</v>
          </cell>
        </row>
        <row r="58740">
          <cell r="D58740">
            <v>26</v>
          </cell>
        </row>
        <row r="58741">
          <cell r="D58741">
            <v>26</v>
          </cell>
        </row>
        <row r="58742">
          <cell r="D58742">
            <v>26</v>
          </cell>
        </row>
        <row r="58743">
          <cell r="D58743">
            <v>26</v>
          </cell>
        </row>
        <row r="58744">
          <cell r="D58744">
            <v>26</v>
          </cell>
        </row>
        <row r="58745">
          <cell r="D58745">
            <v>26</v>
          </cell>
        </row>
        <row r="58746">
          <cell r="D58746">
            <v>26</v>
          </cell>
        </row>
        <row r="58747">
          <cell r="D58747">
            <v>26</v>
          </cell>
        </row>
        <row r="58748">
          <cell r="D58748">
            <v>26</v>
          </cell>
        </row>
        <row r="58749">
          <cell r="D58749">
            <v>26</v>
          </cell>
        </row>
        <row r="58750">
          <cell r="D58750">
            <v>26</v>
          </cell>
        </row>
        <row r="58751">
          <cell r="D58751">
            <v>26</v>
          </cell>
        </row>
        <row r="58752">
          <cell r="D58752">
            <v>26</v>
          </cell>
        </row>
        <row r="58753">
          <cell r="D58753">
            <v>26</v>
          </cell>
        </row>
        <row r="58754">
          <cell r="D58754">
            <v>26</v>
          </cell>
        </row>
        <row r="58755">
          <cell r="D58755">
            <v>26</v>
          </cell>
        </row>
        <row r="58756">
          <cell r="D58756">
            <v>26</v>
          </cell>
        </row>
        <row r="58757">
          <cell r="D58757">
            <v>26</v>
          </cell>
        </row>
        <row r="58758">
          <cell r="D58758">
            <v>26</v>
          </cell>
        </row>
        <row r="58759">
          <cell r="D58759">
            <v>26</v>
          </cell>
        </row>
        <row r="58760">
          <cell r="D58760">
            <v>26</v>
          </cell>
        </row>
        <row r="58761">
          <cell r="D58761">
            <v>26</v>
          </cell>
        </row>
        <row r="58762">
          <cell r="D58762">
            <v>26</v>
          </cell>
        </row>
        <row r="58763">
          <cell r="D58763">
            <v>26</v>
          </cell>
        </row>
        <row r="58764">
          <cell r="D58764">
            <v>26</v>
          </cell>
        </row>
        <row r="58765">
          <cell r="D58765">
            <v>26</v>
          </cell>
        </row>
        <row r="58766">
          <cell r="D58766">
            <v>26</v>
          </cell>
        </row>
        <row r="58767">
          <cell r="D58767">
            <v>26</v>
          </cell>
        </row>
        <row r="58768">
          <cell r="D58768">
            <v>26</v>
          </cell>
        </row>
        <row r="58769">
          <cell r="D58769">
            <v>26</v>
          </cell>
        </row>
        <row r="58770">
          <cell r="D58770">
            <v>26</v>
          </cell>
        </row>
        <row r="58771">
          <cell r="D58771">
            <v>26</v>
          </cell>
        </row>
        <row r="58772">
          <cell r="D58772">
            <v>26</v>
          </cell>
        </row>
        <row r="58773">
          <cell r="D58773">
            <v>26</v>
          </cell>
        </row>
        <row r="58774">
          <cell r="D58774">
            <v>26</v>
          </cell>
        </row>
        <row r="58775">
          <cell r="D58775">
            <v>26</v>
          </cell>
        </row>
        <row r="58776">
          <cell r="D58776">
            <v>26</v>
          </cell>
        </row>
        <row r="58777">
          <cell r="D58777">
            <v>26</v>
          </cell>
        </row>
        <row r="58778">
          <cell r="D58778">
            <v>26</v>
          </cell>
        </row>
        <row r="58779">
          <cell r="D58779">
            <v>26</v>
          </cell>
        </row>
        <row r="58780">
          <cell r="D58780">
            <v>26</v>
          </cell>
        </row>
        <row r="58781">
          <cell r="D58781">
            <v>26</v>
          </cell>
        </row>
        <row r="58782">
          <cell r="D58782">
            <v>26</v>
          </cell>
        </row>
        <row r="58783">
          <cell r="D58783">
            <v>26</v>
          </cell>
        </row>
        <row r="58784">
          <cell r="D58784">
            <v>26</v>
          </cell>
        </row>
        <row r="58785">
          <cell r="D58785">
            <v>26</v>
          </cell>
        </row>
        <row r="58786">
          <cell r="D58786">
            <v>26</v>
          </cell>
        </row>
        <row r="58787">
          <cell r="D58787">
            <v>26</v>
          </cell>
        </row>
        <row r="58788">
          <cell r="D58788">
            <v>26</v>
          </cell>
        </row>
        <row r="58789">
          <cell r="D58789">
            <v>26</v>
          </cell>
        </row>
        <row r="58790">
          <cell r="D58790">
            <v>26</v>
          </cell>
        </row>
        <row r="58791">
          <cell r="D58791">
            <v>26</v>
          </cell>
        </row>
        <row r="58792">
          <cell r="D58792">
            <v>26</v>
          </cell>
        </row>
        <row r="58793">
          <cell r="D58793">
            <v>26</v>
          </cell>
        </row>
        <row r="58794">
          <cell r="D58794">
            <v>26</v>
          </cell>
        </row>
        <row r="58795">
          <cell r="D58795">
            <v>26</v>
          </cell>
        </row>
        <row r="58796">
          <cell r="D58796">
            <v>26</v>
          </cell>
        </row>
        <row r="58797">
          <cell r="D58797">
            <v>26</v>
          </cell>
        </row>
        <row r="58798">
          <cell r="D58798">
            <v>26</v>
          </cell>
        </row>
        <row r="58799">
          <cell r="D58799">
            <v>26</v>
          </cell>
        </row>
        <row r="58800">
          <cell r="D58800">
            <v>26</v>
          </cell>
        </row>
        <row r="58801">
          <cell r="D58801">
            <v>26</v>
          </cell>
        </row>
        <row r="58802">
          <cell r="D58802">
            <v>26</v>
          </cell>
        </row>
        <row r="58803">
          <cell r="D58803">
            <v>26</v>
          </cell>
        </row>
        <row r="58804">
          <cell r="D58804">
            <v>26</v>
          </cell>
        </row>
        <row r="58805">
          <cell r="D58805">
            <v>26</v>
          </cell>
        </row>
        <row r="58806">
          <cell r="D58806">
            <v>26</v>
          </cell>
        </row>
        <row r="58807">
          <cell r="D58807">
            <v>26</v>
          </cell>
        </row>
        <row r="58808">
          <cell r="D58808">
            <v>26</v>
          </cell>
        </row>
        <row r="58809">
          <cell r="D58809">
            <v>26</v>
          </cell>
        </row>
        <row r="58810">
          <cell r="D58810">
            <v>26</v>
          </cell>
        </row>
        <row r="58811">
          <cell r="D58811">
            <v>26</v>
          </cell>
        </row>
        <row r="58812">
          <cell r="D58812">
            <v>26</v>
          </cell>
        </row>
        <row r="58813">
          <cell r="D58813">
            <v>26</v>
          </cell>
        </row>
        <row r="58814">
          <cell r="D58814">
            <v>26</v>
          </cell>
        </row>
        <row r="58815">
          <cell r="D58815">
            <v>26</v>
          </cell>
        </row>
        <row r="58816">
          <cell r="D58816">
            <v>26</v>
          </cell>
        </row>
        <row r="58817">
          <cell r="D58817">
            <v>26</v>
          </cell>
        </row>
        <row r="58818">
          <cell r="D58818">
            <v>26</v>
          </cell>
        </row>
        <row r="58819">
          <cell r="D58819">
            <v>26</v>
          </cell>
        </row>
        <row r="58820">
          <cell r="D58820">
            <v>26</v>
          </cell>
        </row>
        <row r="58821">
          <cell r="D58821">
            <v>26</v>
          </cell>
        </row>
        <row r="58822">
          <cell r="D58822">
            <v>26</v>
          </cell>
        </row>
        <row r="58823">
          <cell r="D58823">
            <v>26</v>
          </cell>
        </row>
        <row r="58824">
          <cell r="D58824">
            <v>26</v>
          </cell>
        </row>
        <row r="58825">
          <cell r="D58825">
            <v>26</v>
          </cell>
        </row>
        <row r="58826">
          <cell r="D58826">
            <v>26</v>
          </cell>
        </row>
        <row r="58827">
          <cell r="D58827">
            <v>26</v>
          </cell>
        </row>
        <row r="58828">
          <cell r="D58828">
            <v>26</v>
          </cell>
        </row>
        <row r="58829">
          <cell r="D58829">
            <v>26</v>
          </cell>
        </row>
        <row r="58830">
          <cell r="D58830">
            <v>26</v>
          </cell>
        </row>
        <row r="58831">
          <cell r="D58831">
            <v>26</v>
          </cell>
        </row>
        <row r="58832">
          <cell r="D58832">
            <v>26</v>
          </cell>
        </row>
        <row r="58833">
          <cell r="D58833">
            <v>26</v>
          </cell>
        </row>
        <row r="58834">
          <cell r="D58834">
            <v>26</v>
          </cell>
        </row>
        <row r="58835">
          <cell r="D58835">
            <v>26</v>
          </cell>
        </row>
        <row r="58836">
          <cell r="D58836">
            <v>26</v>
          </cell>
        </row>
        <row r="58837">
          <cell r="D58837">
            <v>26</v>
          </cell>
        </row>
        <row r="58838">
          <cell r="D58838">
            <v>26</v>
          </cell>
        </row>
        <row r="58839">
          <cell r="D58839">
            <v>26</v>
          </cell>
        </row>
        <row r="58840">
          <cell r="D58840">
            <v>26</v>
          </cell>
        </row>
        <row r="58841">
          <cell r="D58841">
            <v>26</v>
          </cell>
        </row>
        <row r="58842">
          <cell r="D58842">
            <v>26</v>
          </cell>
        </row>
        <row r="58843">
          <cell r="D58843">
            <v>26</v>
          </cell>
        </row>
        <row r="58844">
          <cell r="D58844">
            <v>26</v>
          </cell>
        </row>
        <row r="58845">
          <cell r="D58845">
            <v>26</v>
          </cell>
        </row>
        <row r="58846">
          <cell r="D58846">
            <v>26</v>
          </cell>
        </row>
        <row r="58847">
          <cell r="D58847">
            <v>26</v>
          </cell>
        </row>
        <row r="58848">
          <cell r="D58848">
            <v>26</v>
          </cell>
        </row>
        <row r="58849">
          <cell r="D58849">
            <v>26</v>
          </cell>
        </row>
        <row r="58850">
          <cell r="D58850">
            <v>26</v>
          </cell>
        </row>
        <row r="58851">
          <cell r="D58851">
            <v>26</v>
          </cell>
        </row>
        <row r="58852">
          <cell r="D58852">
            <v>26</v>
          </cell>
        </row>
        <row r="58853">
          <cell r="D58853">
            <v>26</v>
          </cell>
        </row>
        <row r="58854">
          <cell r="D58854">
            <v>26</v>
          </cell>
        </row>
        <row r="58855">
          <cell r="D58855">
            <v>26</v>
          </cell>
        </row>
        <row r="58856">
          <cell r="D58856">
            <v>26</v>
          </cell>
        </row>
        <row r="58857">
          <cell r="D58857">
            <v>26</v>
          </cell>
        </row>
        <row r="58858">
          <cell r="D58858">
            <v>26</v>
          </cell>
        </row>
        <row r="58859">
          <cell r="D58859">
            <v>26</v>
          </cell>
        </row>
        <row r="58860">
          <cell r="D58860">
            <v>26</v>
          </cell>
        </row>
        <row r="58861">
          <cell r="D58861">
            <v>26</v>
          </cell>
        </row>
        <row r="58862">
          <cell r="D58862">
            <v>26</v>
          </cell>
        </row>
        <row r="58863">
          <cell r="D58863">
            <v>26</v>
          </cell>
        </row>
        <row r="58864">
          <cell r="D58864">
            <v>26</v>
          </cell>
        </row>
        <row r="58865">
          <cell r="D58865">
            <v>26</v>
          </cell>
        </row>
        <row r="58866">
          <cell r="D58866">
            <v>26</v>
          </cell>
        </row>
        <row r="58867">
          <cell r="D58867">
            <v>26</v>
          </cell>
        </row>
        <row r="58868">
          <cell r="D58868">
            <v>26</v>
          </cell>
        </row>
        <row r="58869">
          <cell r="D58869">
            <v>26</v>
          </cell>
        </row>
        <row r="58870">
          <cell r="D58870">
            <v>26</v>
          </cell>
        </row>
        <row r="58871">
          <cell r="D58871">
            <v>26</v>
          </cell>
        </row>
        <row r="58872">
          <cell r="D58872">
            <v>26</v>
          </cell>
        </row>
        <row r="58873">
          <cell r="D58873">
            <v>26</v>
          </cell>
        </row>
        <row r="58874">
          <cell r="D58874">
            <v>26</v>
          </cell>
        </row>
        <row r="58875">
          <cell r="D58875">
            <v>26</v>
          </cell>
        </row>
        <row r="58876">
          <cell r="D58876">
            <v>26</v>
          </cell>
        </row>
        <row r="58877">
          <cell r="D58877">
            <v>26</v>
          </cell>
        </row>
        <row r="58878">
          <cell r="D58878">
            <v>26</v>
          </cell>
        </row>
        <row r="58879">
          <cell r="D58879">
            <v>26</v>
          </cell>
        </row>
        <row r="58880">
          <cell r="D58880">
            <v>26</v>
          </cell>
        </row>
        <row r="58881">
          <cell r="D58881">
            <v>26</v>
          </cell>
        </row>
        <row r="58882">
          <cell r="D58882">
            <v>26</v>
          </cell>
        </row>
        <row r="58883">
          <cell r="D58883">
            <v>26</v>
          </cell>
        </row>
        <row r="58884">
          <cell r="D58884">
            <v>26</v>
          </cell>
        </row>
        <row r="58885">
          <cell r="D58885">
            <v>26</v>
          </cell>
        </row>
        <row r="58886">
          <cell r="D58886">
            <v>26</v>
          </cell>
        </row>
        <row r="58887">
          <cell r="D58887">
            <v>26</v>
          </cell>
        </row>
        <row r="58888">
          <cell r="D58888">
            <v>26</v>
          </cell>
        </row>
        <row r="58889">
          <cell r="D58889">
            <v>26</v>
          </cell>
        </row>
        <row r="58890">
          <cell r="D58890">
            <v>26</v>
          </cell>
        </row>
        <row r="58891">
          <cell r="D58891">
            <v>26</v>
          </cell>
        </row>
        <row r="58892">
          <cell r="D58892">
            <v>26</v>
          </cell>
        </row>
        <row r="58893">
          <cell r="D58893">
            <v>26</v>
          </cell>
        </row>
        <row r="58894">
          <cell r="D58894">
            <v>26</v>
          </cell>
        </row>
        <row r="58895">
          <cell r="D58895">
            <v>26</v>
          </cell>
        </row>
        <row r="58896">
          <cell r="D58896">
            <v>26</v>
          </cell>
        </row>
        <row r="58897">
          <cell r="D58897">
            <v>26</v>
          </cell>
        </row>
        <row r="58898">
          <cell r="D58898">
            <v>26</v>
          </cell>
        </row>
        <row r="58899">
          <cell r="D58899">
            <v>26</v>
          </cell>
        </row>
        <row r="58900">
          <cell r="D58900">
            <v>26</v>
          </cell>
        </row>
        <row r="58901">
          <cell r="D58901">
            <v>26</v>
          </cell>
        </row>
        <row r="58902">
          <cell r="D58902">
            <v>26</v>
          </cell>
        </row>
        <row r="58903">
          <cell r="D58903">
            <v>26</v>
          </cell>
        </row>
        <row r="58904">
          <cell r="D58904">
            <v>26</v>
          </cell>
        </row>
        <row r="58905">
          <cell r="D58905">
            <v>26</v>
          </cell>
        </row>
        <row r="58906">
          <cell r="D58906">
            <v>26</v>
          </cell>
        </row>
        <row r="58907">
          <cell r="D58907">
            <v>26</v>
          </cell>
        </row>
        <row r="58908">
          <cell r="D58908">
            <v>26</v>
          </cell>
        </row>
        <row r="58909">
          <cell r="D58909">
            <v>26</v>
          </cell>
        </row>
        <row r="58910">
          <cell r="D58910">
            <v>26</v>
          </cell>
        </row>
        <row r="58911">
          <cell r="D58911">
            <v>26</v>
          </cell>
        </row>
        <row r="58912">
          <cell r="D58912">
            <v>26</v>
          </cell>
        </row>
        <row r="58913">
          <cell r="D58913">
            <v>26</v>
          </cell>
        </row>
        <row r="58914">
          <cell r="D58914">
            <v>26</v>
          </cell>
        </row>
        <row r="58915">
          <cell r="D58915">
            <v>26</v>
          </cell>
        </row>
        <row r="58916">
          <cell r="D58916">
            <v>26</v>
          </cell>
        </row>
        <row r="58917">
          <cell r="D58917">
            <v>26</v>
          </cell>
        </row>
        <row r="58918">
          <cell r="D58918">
            <v>26</v>
          </cell>
        </row>
        <row r="58919">
          <cell r="D58919">
            <v>26</v>
          </cell>
        </row>
        <row r="58920">
          <cell r="D58920">
            <v>26</v>
          </cell>
        </row>
        <row r="58921">
          <cell r="D58921">
            <v>26</v>
          </cell>
        </row>
        <row r="58922">
          <cell r="D58922">
            <v>26</v>
          </cell>
        </row>
        <row r="58923">
          <cell r="D58923">
            <v>26</v>
          </cell>
        </row>
        <row r="58924">
          <cell r="D58924">
            <v>26</v>
          </cell>
        </row>
        <row r="58925">
          <cell r="D58925">
            <v>26</v>
          </cell>
        </row>
        <row r="58926">
          <cell r="D58926">
            <v>26</v>
          </cell>
        </row>
        <row r="58927">
          <cell r="D58927">
            <v>26</v>
          </cell>
        </row>
        <row r="58928">
          <cell r="D58928">
            <v>26</v>
          </cell>
        </row>
        <row r="58929">
          <cell r="D58929">
            <v>26</v>
          </cell>
        </row>
        <row r="58930">
          <cell r="D58930">
            <v>26</v>
          </cell>
        </row>
        <row r="58931">
          <cell r="D58931">
            <v>26</v>
          </cell>
        </row>
        <row r="58932">
          <cell r="D58932">
            <v>26</v>
          </cell>
        </row>
        <row r="58933">
          <cell r="D58933">
            <v>26</v>
          </cell>
        </row>
        <row r="58934">
          <cell r="D58934">
            <v>26</v>
          </cell>
        </row>
        <row r="58935">
          <cell r="D58935">
            <v>26</v>
          </cell>
        </row>
        <row r="58936">
          <cell r="D58936">
            <v>26</v>
          </cell>
        </row>
        <row r="58937">
          <cell r="D58937">
            <v>26</v>
          </cell>
        </row>
        <row r="58938">
          <cell r="D58938">
            <v>26</v>
          </cell>
        </row>
        <row r="58939">
          <cell r="D58939">
            <v>26</v>
          </cell>
        </row>
        <row r="58940">
          <cell r="D58940">
            <v>26</v>
          </cell>
        </row>
        <row r="58941">
          <cell r="D58941">
            <v>26</v>
          </cell>
        </row>
        <row r="58942">
          <cell r="D58942">
            <v>26</v>
          </cell>
        </row>
        <row r="58943">
          <cell r="D58943">
            <v>26</v>
          </cell>
        </row>
        <row r="58944">
          <cell r="D58944">
            <v>26</v>
          </cell>
        </row>
        <row r="58945">
          <cell r="D58945">
            <v>26</v>
          </cell>
        </row>
        <row r="58946">
          <cell r="D58946">
            <v>26</v>
          </cell>
        </row>
        <row r="58947">
          <cell r="D58947">
            <v>26</v>
          </cell>
        </row>
        <row r="58948">
          <cell r="D58948">
            <v>26</v>
          </cell>
        </row>
        <row r="58949">
          <cell r="D58949">
            <v>26</v>
          </cell>
        </row>
        <row r="58950">
          <cell r="D58950">
            <v>26</v>
          </cell>
        </row>
        <row r="58951">
          <cell r="D58951">
            <v>26</v>
          </cell>
        </row>
        <row r="58952">
          <cell r="D58952">
            <v>26</v>
          </cell>
        </row>
        <row r="58953">
          <cell r="D58953">
            <v>26</v>
          </cell>
        </row>
        <row r="58954">
          <cell r="D58954">
            <v>26</v>
          </cell>
        </row>
        <row r="58955">
          <cell r="D58955">
            <v>26</v>
          </cell>
        </row>
        <row r="58956">
          <cell r="D58956">
            <v>26</v>
          </cell>
        </row>
        <row r="58957">
          <cell r="D58957">
            <v>26</v>
          </cell>
        </row>
        <row r="58958">
          <cell r="D58958">
            <v>26</v>
          </cell>
        </row>
        <row r="58959">
          <cell r="D58959">
            <v>26</v>
          </cell>
        </row>
        <row r="58960">
          <cell r="D58960">
            <v>26</v>
          </cell>
        </row>
        <row r="58961">
          <cell r="D58961">
            <v>26</v>
          </cell>
        </row>
        <row r="58962">
          <cell r="D58962">
            <v>26</v>
          </cell>
        </row>
        <row r="58963">
          <cell r="D58963">
            <v>26</v>
          </cell>
        </row>
        <row r="58964">
          <cell r="D58964">
            <v>26</v>
          </cell>
        </row>
        <row r="58965">
          <cell r="D58965">
            <v>26</v>
          </cell>
        </row>
        <row r="58966">
          <cell r="D58966">
            <v>26</v>
          </cell>
        </row>
        <row r="58967">
          <cell r="D58967">
            <v>26</v>
          </cell>
        </row>
        <row r="58968">
          <cell r="D58968">
            <v>26</v>
          </cell>
        </row>
        <row r="58969">
          <cell r="D58969">
            <v>26</v>
          </cell>
        </row>
        <row r="58970">
          <cell r="D58970">
            <v>26</v>
          </cell>
        </row>
        <row r="58971">
          <cell r="D58971">
            <v>26</v>
          </cell>
        </row>
        <row r="58972">
          <cell r="D58972">
            <v>26</v>
          </cell>
        </row>
        <row r="58973">
          <cell r="D58973">
            <v>26</v>
          </cell>
        </row>
        <row r="58974">
          <cell r="D58974">
            <v>26</v>
          </cell>
        </row>
        <row r="58975">
          <cell r="D58975">
            <v>26</v>
          </cell>
        </row>
        <row r="58976">
          <cell r="D58976">
            <v>26</v>
          </cell>
        </row>
        <row r="58977">
          <cell r="D58977">
            <v>26</v>
          </cell>
        </row>
        <row r="58978">
          <cell r="D58978">
            <v>26</v>
          </cell>
        </row>
        <row r="58979">
          <cell r="D58979">
            <v>26</v>
          </cell>
        </row>
        <row r="58980">
          <cell r="D58980">
            <v>26</v>
          </cell>
        </row>
        <row r="58981">
          <cell r="D58981">
            <v>26</v>
          </cell>
        </row>
        <row r="58982">
          <cell r="D58982">
            <v>26</v>
          </cell>
        </row>
        <row r="58983">
          <cell r="D58983">
            <v>26</v>
          </cell>
        </row>
        <row r="58984">
          <cell r="D58984">
            <v>26</v>
          </cell>
        </row>
        <row r="58985">
          <cell r="D58985">
            <v>26</v>
          </cell>
        </row>
        <row r="58986">
          <cell r="D58986">
            <v>26</v>
          </cell>
        </row>
        <row r="58987">
          <cell r="D58987">
            <v>26</v>
          </cell>
        </row>
        <row r="58988">
          <cell r="D58988">
            <v>26</v>
          </cell>
        </row>
        <row r="58989">
          <cell r="D58989">
            <v>26</v>
          </cell>
        </row>
        <row r="58990">
          <cell r="D58990">
            <v>26</v>
          </cell>
        </row>
        <row r="58991">
          <cell r="D58991">
            <v>26</v>
          </cell>
        </row>
        <row r="58992">
          <cell r="D58992">
            <v>26</v>
          </cell>
        </row>
        <row r="58993">
          <cell r="D58993">
            <v>26</v>
          </cell>
        </row>
        <row r="58994">
          <cell r="D58994">
            <v>26</v>
          </cell>
        </row>
        <row r="58995">
          <cell r="D58995">
            <v>26</v>
          </cell>
        </row>
        <row r="58996">
          <cell r="D58996">
            <v>26</v>
          </cell>
        </row>
        <row r="58997">
          <cell r="D58997">
            <v>26</v>
          </cell>
        </row>
        <row r="58998">
          <cell r="D58998">
            <v>26</v>
          </cell>
        </row>
        <row r="58999">
          <cell r="D58999">
            <v>26</v>
          </cell>
        </row>
        <row r="59000">
          <cell r="D59000">
            <v>26</v>
          </cell>
        </row>
        <row r="59001">
          <cell r="D59001">
            <v>26</v>
          </cell>
        </row>
        <row r="59002">
          <cell r="D59002">
            <v>26</v>
          </cell>
        </row>
        <row r="59003">
          <cell r="D59003">
            <v>26</v>
          </cell>
        </row>
        <row r="59004">
          <cell r="D59004">
            <v>26</v>
          </cell>
        </row>
        <row r="59005">
          <cell r="D59005">
            <v>26</v>
          </cell>
        </row>
        <row r="59006">
          <cell r="D59006">
            <v>26</v>
          </cell>
        </row>
        <row r="59007">
          <cell r="D59007">
            <v>26</v>
          </cell>
        </row>
        <row r="59008">
          <cell r="D59008">
            <v>26</v>
          </cell>
        </row>
        <row r="59009">
          <cell r="D59009">
            <v>26</v>
          </cell>
        </row>
        <row r="59010">
          <cell r="D59010">
            <v>26</v>
          </cell>
        </row>
        <row r="59011">
          <cell r="D59011">
            <v>26</v>
          </cell>
        </row>
        <row r="59012">
          <cell r="D59012">
            <v>26</v>
          </cell>
        </row>
        <row r="59013">
          <cell r="D59013">
            <v>26</v>
          </cell>
        </row>
        <row r="59014">
          <cell r="D59014">
            <v>26</v>
          </cell>
        </row>
        <row r="59015">
          <cell r="D59015">
            <v>26</v>
          </cell>
        </row>
        <row r="59016">
          <cell r="D59016">
            <v>26</v>
          </cell>
        </row>
        <row r="59017">
          <cell r="D59017">
            <v>26</v>
          </cell>
        </row>
        <row r="59018">
          <cell r="D59018">
            <v>26</v>
          </cell>
        </row>
        <row r="59019">
          <cell r="D59019">
            <v>26</v>
          </cell>
        </row>
        <row r="59020">
          <cell r="D59020">
            <v>26</v>
          </cell>
        </row>
        <row r="59021">
          <cell r="D59021">
            <v>26</v>
          </cell>
        </row>
        <row r="59022">
          <cell r="D59022">
            <v>26</v>
          </cell>
        </row>
        <row r="59023">
          <cell r="D59023">
            <v>26</v>
          </cell>
        </row>
        <row r="59024">
          <cell r="D59024">
            <v>26</v>
          </cell>
        </row>
        <row r="59025">
          <cell r="D59025">
            <v>26</v>
          </cell>
        </row>
        <row r="59026">
          <cell r="D59026">
            <v>26</v>
          </cell>
        </row>
        <row r="59027">
          <cell r="D59027">
            <v>26</v>
          </cell>
        </row>
        <row r="59028">
          <cell r="D59028">
            <v>26</v>
          </cell>
        </row>
        <row r="59029">
          <cell r="D59029">
            <v>26</v>
          </cell>
        </row>
        <row r="59030">
          <cell r="D59030">
            <v>26</v>
          </cell>
        </row>
        <row r="59031">
          <cell r="D59031">
            <v>26</v>
          </cell>
        </row>
        <row r="59032">
          <cell r="D59032">
            <v>26</v>
          </cell>
        </row>
        <row r="59033">
          <cell r="D59033">
            <v>26</v>
          </cell>
        </row>
        <row r="59034">
          <cell r="D59034">
            <v>26</v>
          </cell>
        </row>
        <row r="59035">
          <cell r="D59035">
            <v>26</v>
          </cell>
        </row>
        <row r="59036">
          <cell r="D59036">
            <v>26</v>
          </cell>
        </row>
        <row r="59037">
          <cell r="D59037">
            <v>26</v>
          </cell>
        </row>
        <row r="59038">
          <cell r="D59038">
            <v>26</v>
          </cell>
        </row>
        <row r="59039">
          <cell r="D59039">
            <v>26</v>
          </cell>
        </row>
        <row r="59040">
          <cell r="D59040">
            <v>26</v>
          </cell>
        </row>
        <row r="59041">
          <cell r="D59041">
            <v>26</v>
          </cell>
        </row>
        <row r="59042">
          <cell r="D59042">
            <v>26</v>
          </cell>
        </row>
        <row r="59043">
          <cell r="D59043">
            <v>26</v>
          </cell>
        </row>
        <row r="59044">
          <cell r="D59044">
            <v>26</v>
          </cell>
        </row>
        <row r="59045">
          <cell r="D59045">
            <v>26</v>
          </cell>
        </row>
        <row r="59046">
          <cell r="D59046">
            <v>26</v>
          </cell>
        </row>
        <row r="59047">
          <cell r="D59047">
            <v>26</v>
          </cell>
        </row>
        <row r="59048">
          <cell r="D59048">
            <v>26</v>
          </cell>
        </row>
        <row r="59049">
          <cell r="D59049">
            <v>26</v>
          </cell>
        </row>
        <row r="59050">
          <cell r="D59050">
            <v>26</v>
          </cell>
        </row>
        <row r="59051">
          <cell r="D59051">
            <v>26</v>
          </cell>
        </row>
        <row r="59052">
          <cell r="D59052">
            <v>26</v>
          </cell>
        </row>
        <row r="59053">
          <cell r="D59053">
            <v>26</v>
          </cell>
        </row>
        <row r="59054">
          <cell r="D59054">
            <v>26</v>
          </cell>
        </row>
        <row r="59055">
          <cell r="D59055">
            <v>26</v>
          </cell>
        </row>
        <row r="59056">
          <cell r="D59056">
            <v>26</v>
          </cell>
        </row>
        <row r="59057">
          <cell r="D59057">
            <v>26</v>
          </cell>
        </row>
        <row r="59058">
          <cell r="D59058">
            <v>26</v>
          </cell>
        </row>
        <row r="59059">
          <cell r="D59059">
            <v>26</v>
          </cell>
        </row>
        <row r="59060">
          <cell r="D59060">
            <v>26</v>
          </cell>
        </row>
        <row r="59061">
          <cell r="D59061">
            <v>26</v>
          </cell>
        </row>
        <row r="59062">
          <cell r="D59062">
            <v>26</v>
          </cell>
        </row>
        <row r="59063">
          <cell r="D59063">
            <v>26</v>
          </cell>
        </row>
        <row r="59064">
          <cell r="D59064">
            <v>26</v>
          </cell>
        </row>
        <row r="59065">
          <cell r="D59065">
            <v>26</v>
          </cell>
        </row>
        <row r="59066">
          <cell r="D59066">
            <v>26</v>
          </cell>
        </row>
        <row r="59067">
          <cell r="D59067">
            <v>26</v>
          </cell>
        </row>
        <row r="59068">
          <cell r="D59068">
            <v>26</v>
          </cell>
        </row>
        <row r="59069">
          <cell r="D59069">
            <v>26</v>
          </cell>
        </row>
        <row r="59070">
          <cell r="D59070">
            <v>26</v>
          </cell>
        </row>
        <row r="59071">
          <cell r="D59071">
            <v>26</v>
          </cell>
        </row>
        <row r="59072">
          <cell r="D59072">
            <v>26</v>
          </cell>
        </row>
        <row r="59073">
          <cell r="D59073">
            <v>26</v>
          </cell>
        </row>
        <row r="59074">
          <cell r="D59074">
            <v>26</v>
          </cell>
        </row>
        <row r="59075">
          <cell r="D59075">
            <v>26</v>
          </cell>
        </row>
        <row r="59076">
          <cell r="D59076">
            <v>26</v>
          </cell>
        </row>
        <row r="59077">
          <cell r="D59077">
            <v>26</v>
          </cell>
        </row>
        <row r="59078">
          <cell r="D59078">
            <v>26</v>
          </cell>
        </row>
        <row r="59079">
          <cell r="D59079">
            <v>26</v>
          </cell>
        </row>
        <row r="59080">
          <cell r="D59080">
            <v>26</v>
          </cell>
        </row>
        <row r="59081">
          <cell r="D59081">
            <v>26</v>
          </cell>
        </row>
        <row r="59082">
          <cell r="D59082">
            <v>26</v>
          </cell>
        </row>
        <row r="59083">
          <cell r="D59083">
            <v>26</v>
          </cell>
        </row>
        <row r="59084">
          <cell r="D59084">
            <v>26</v>
          </cell>
        </row>
        <row r="59085">
          <cell r="D59085">
            <v>26</v>
          </cell>
        </row>
        <row r="59086">
          <cell r="D59086">
            <v>26</v>
          </cell>
        </row>
        <row r="59087">
          <cell r="D59087">
            <v>26</v>
          </cell>
        </row>
        <row r="59088">
          <cell r="D59088">
            <v>26</v>
          </cell>
        </row>
        <row r="59089">
          <cell r="D59089">
            <v>26</v>
          </cell>
        </row>
        <row r="59090">
          <cell r="D59090">
            <v>26</v>
          </cell>
        </row>
        <row r="59091">
          <cell r="D59091">
            <v>26</v>
          </cell>
        </row>
        <row r="59092">
          <cell r="D59092">
            <v>26</v>
          </cell>
        </row>
        <row r="59093">
          <cell r="D59093">
            <v>26</v>
          </cell>
        </row>
        <row r="59094">
          <cell r="D59094">
            <v>26</v>
          </cell>
        </row>
        <row r="59095">
          <cell r="D59095">
            <v>26</v>
          </cell>
        </row>
        <row r="59096">
          <cell r="D59096">
            <v>26</v>
          </cell>
        </row>
        <row r="59097">
          <cell r="D59097">
            <v>26</v>
          </cell>
        </row>
        <row r="59098">
          <cell r="D59098">
            <v>26</v>
          </cell>
        </row>
        <row r="59099">
          <cell r="D59099">
            <v>26</v>
          </cell>
        </row>
        <row r="59100">
          <cell r="D59100">
            <v>26</v>
          </cell>
        </row>
        <row r="59101">
          <cell r="D59101">
            <v>26</v>
          </cell>
        </row>
        <row r="59102">
          <cell r="D59102">
            <v>26</v>
          </cell>
        </row>
        <row r="59103">
          <cell r="D59103">
            <v>26</v>
          </cell>
        </row>
        <row r="59104">
          <cell r="D59104">
            <v>26</v>
          </cell>
        </row>
        <row r="59105">
          <cell r="D59105">
            <v>26</v>
          </cell>
        </row>
        <row r="59106">
          <cell r="D59106">
            <v>26</v>
          </cell>
        </row>
        <row r="59107">
          <cell r="D59107">
            <v>26</v>
          </cell>
        </row>
        <row r="59108">
          <cell r="D59108">
            <v>26</v>
          </cell>
        </row>
        <row r="59109">
          <cell r="D59109">
            <v>26</v>
          </cell>
        </row>
        <row r="59110">
          <cell r="D59110">
            <v>26</v>
          </cell>
        </row>
        <row r="59111">
          <cell r="D59111">
            <v>26</v>
          </cell>
        </row>
        <row r="59112">
          <cell r="D59112">
            <v>26</v>
          </cell>
        </row>
        <row r="59113">
          <cell r="D59113">
            <v>26</v>
          </cell>
        </row>
        <row r="59114">
          <cell r="D59114">
            <v>26</v>
          </cell>
        </row>
        <row r="59115">
          <cell r="D59115">
            <v>26</v>
          </cell>
        </row>
        <row r="59116">
          <cell r="D59116">
            <v>26</v>
          </cell>
        </row>
        <row r="59117">
          <cell r="D59117">
            <v>26</v>
          </cell>
        </row>
        <row r="59118">
          <cell r="D59118">
            <v>26</v>
          </cell>
        </row>
        <row r="59119">
          <cell r="D59119">
            <v>26</v>
          </cell>
        </row>
        <row r="59120">
          <cell r="D59120">
            <v>26</v>
          </cell>
        </row>
        <row r="59121">
          <cell r="D59121">
            <v>26</v>
          </cell>
        </row>
        <row r="59122">
          <cell r="D59122">
            <v>26</v>
          </cell>
        </row>
        <row r="59123">
          <cell r="D59123">
            <v>26</v>
          </cell>
        </row>
        <row r="59124">
          <cell r="D59124">
            <v>26</v>
          </cell>
        </row>
        <row r="59125">
          <cell r="D59125">
            <v>26</v>
          </cell>
        </row>
        <row r="59126">
          <cell r="D59126">
            <v>26</v>
          </cell>
        </row>
        <row r="59127">
          <cell r="D59127">
            <v>26</v>
          </cell>
        </row>
        <row r="59128">
          <cell r="D59128">
            <v>26</v>
          </cell>
        </row>
        <row r="59129">
          <cell r="D59129">
            <v>26</v>
          </cell>
        </row>
        <row r="59130">
          <cell r="D59130">
            <v>26</v>
          </cell>
        </row>
        <row r="59131">
          <cell r="D59131">
            <v>26</v>
          </cell>
        </row>
        <row r="59132">
          <cell r="D59132">
            <v>26</v>
          </cell>
        </row>
        <row r="59133">
          <cell r="D59133">
            <v>26</v>
          </cell>
        </row>
        <row r="59134">
          <cell r="D59134">
            <v>26</v>
          </cell>
        </row>
        <row r="59135">
          <cell r="D59135">
            <v>26</v>
          </cell>
        </row>
        <row r="59136">
          <cell r="D59136">
            <v>26</v>
          </cell>
        </row>
        <row r="59137">
          <cell r="D59137">
            <v>26</v>
          </cell>
        </row>
        <row r="59138">
          <cell r="D59138">
            <v>26</v>
          </cell>
        </row>
        <row r="59139">
          <cell r="D59139">
            <v>26</v>
          </cell>
        </row>
        <row r="59140">
          <cell r="D59140">
            <v>26</v>
          </cell>
        </row>
        <row r="59141">
          <cell r="D59141">
            <v>26</v>
          </cell>
        </row>
        <row r="59142">
          <cell r="D59142">
            <v>26</v>
          </cell>
        </row>
        <row r="59143">
          <cell r="D59143">
            <v>26</v>
          </cell>
        </row>
        <row r="59144">
          <cell r="D59144">
            <v>26</v>
          </cell>
        </row>
        <row r="59145">
          <cell r="D59145">
            <v>26</v>
          </cell>
        </row>
        <row r="59146">
          <cell r="D59146">
            <v>26</v>
          </cell>
        </row>
        <row r="59147">
          <cell r="D59147">
            <v>26</v>
          </cell>
        </row>
        <row r="59148">
          <cell r="D59148">
            <v>26</v>
          </cell>
        </row>
        <row r="59149">
          <cell r="D59149">
            <v>26</v>
          </cell>
        </row>
        <row r="59150">
          <cell r="D59150">
            <v>26</v>
          </cell>
        </row>
        <row r="59151">
          <cell r="D59151">
            <v>26</v>
          </cell>
        </row>
        <row r="59152">
          <cell r="D59152">
            <v>26</v>
          </cell>
        </row>
        <row r="59153">
          <cell r="D59153">
            <v>26</v>
          </cell>
        </row>
        <row r="59154">
          <cell r="D59154">
            <v>26</v>
          </cell>
        </row>
        <row r="59155">
          <cell r="D59155">
            <v>26</v>
          </cell>
        </row>
        <row r="59156">
          <cell r="D59156">
            <v>26</v>
          </cell>
        </row>
        <row r="59157">
          <cell r="D59157">
            <v>26</v>
          </cell>
        </row>
        <row r="59158">
          <cell r="D59158">
            <v>26</v>
          </cell>
        </row>
        <row r="59159">
          <cell r="D59159">
            <v>26</v>
          </cell>
        </row>
        <row r="59160">
          <cell r="D59160">
            <v>26</v>
          </cell>
        </row>
        <row r="59161">
          <cell r="D59161">
            <v>26</v>
          </cell>
        </row>
        <row r="59162">
          <cell r="D59162">
            <v>26</v>
          </cell>
        </row>
        <row r="59163">
          <cell r="D59163">
            <v>26</v>
          </cell>
        </row>
        <row r="59164">
          <cell r="D59164">
            <v>26</v>
          </cell>
        </row>
        <row r="59165">
          <cell r="D59165">
            <v>26</v>
          </cell>
        </row>
        <row r="59166">
          <cell r="D59166">
            <v>26</v>
          </cell>
        </row>
        <row r="59167">
          <cell r="D59167">
            <v>26</v>
          </cell>
        </row>
        <row r="59168">
          <cell r="D59168">
            <v>26</v>
          </cell>
        </row>
        <row r="59169">
          <cell r="D59169">
            <v>26</v>
          </cell>
        </row>
        <row r="59170">
          <cell r="D59170">
            <v>26</v>
          </cell>
        </row>
        <row r="59171">
          <cell r="D59171">
            <v>26</v>
          </cell>
        </row>
        <row r="59172">
          <cell r="D59172">
            <v>26</v>
          </cell>
        </row>
        <row r="59173">
          <cell r="D59173">
            <v>26</v>
          </cell>
        </row>
        <row r="59174">
          <cell r="D59174">
            <v>26</v>
          </cell>
        </row>
        <row r="59175">
          <cell r="D59175">
            <v>26</v>
          </cell>
        </row>
        <row r="59176">
          <cell r="D59176">
            <v>26</v>
          </cell>
        </row>
        <row r="59177">
          <cell r="D59177">
            <v>26</v>
          </cell>
        </row>
        <row r="59178">
          <cell r="D59178">
            <v>26</v>
          </cell>
        </row>
        <row r="59179">
          <cell r="D59179">
            <v>26</v>
          </cell>
        </row>
        <row r="59180">
          <cell r="D59180">
            <v>26</v>
          </cell>
        </row>
        <row r="59181">
          <cell r="D59181">
            <v>26</v>
          </cell>
        </row>
        <row r="59182">
          <cell r="D59182">
            <v>26</v>
          </cell>
        </row>
        <row r="59183">
          <cell r="D59183">
            <v>26</v>
          </cell>
        </row>
        <row r="59184">
          <cell r="D59184">
            <v>26</v>
          </cell>
        </row>
        <row r="59185">
          <cell r="D59185">
            <v>26</v>
          </cell>
        </row>
        <row r="59186">
          <cell r="D59186">
            <v>26</v>
          </cell>
        </row>
        <row r="59187">
          <cell r="D59187">
            <v>26</v>
          </cell>
        </row>
        <row r="59188">
          <cell r="D59188">
            <v>26</v>
          </cell>
        </row>
        <row r="59189">
          <cell r="D59189">
            <v>26</v>
          </cell>
        </row>
        <row r="59190">
          <cell r="D59190">
            <v>26</v>
          </cell>
        </row>
        <row r="59191">
          <cell r="D59191">
            <v>26</v>
          </cell>
        </row>
        <row r="59192">
          <cell r="D59192">
            <v>26</v>
          </cell>
        </row>
        <row r="59193">
          <cell r="D59193">
            <v>26</v>
          </cell>
        </row>
        <row r="59194">
          <cell r="D59194">
            <v>26</v>
          </cell>
        </row>
        <row r="59195">
          <cell r="D59195">
            <v>26</v>
          </cell>
        </row>
        <row r="59196">
          <cell r="D59196">
            <v>26</v>
          </cell>
        </row>
        <row r="59197">
          <cell r="D59197">
            <v>26</v>
          </cell>
        </row>
        <row r="59198">
          <cell r="D59198">
            <v>26</v>
          </cell>
        </row>
        <row r="59199">
          <cell r="D59199">
            <v>26</v>
          </cell>
        </row>
        <row r="59200">
          <cell r="D59200">
            <v>26</v>
          </cell>
        </row>
        <row r="59201">
          <cell r="D59201">
            <v>26</v>
          </cell>
        </row>
        <row r="59202">
          <cell r="D59202">
            <v>26</v>
          </cell>
        </row>
        <row r="59203">
          <cell r="D59203">
            <v>26</v>
          </cell>
        </row>
        <row r="59204">
          <cell r="D59204">
            <v>26</v>
          </cell>
        </row>
        <row r="59205">
          <cell r="D59205">
            <v>26</v>
          </cell>
        </row>
        <row r="59206">
          <cell r="D59206">
            <v>26</v>
          </cell>
        </row>
        <row r="59207">
          <cell r="D59207">
            <v>26</v>
          </cell>
        </row>
        <row r="59208">
          <cell r="D59208">
            <v>26</v>
          </cell>
        </row>
        <row r="59209">
          <cell r="D59209">
            <v>26</v>
          </cell>
        </row>
        <row r="59210">
          <cell r="D59210">
            <v>26</v>
          </cell>
        </row>
        <row r="59211">
          <cell r="D59211">
            <v>26</v>
          </cell>
        </row>
        <row r="59212">
          <cell r="D59212">
            <v>26</v>
          </cell>
        </row>
        <row r="59213">
          <cell r="D59213">
            <v>26</v>
          </cell>
        </row>
        <row r="59214">
          <cell r="D59214">
            <v>26</v>
          </cell>
        </row>
        <row r="59215">
          <cell r="D59215">
            <v>26</v>
          </cell>
        </row>
        <row r="59216">
          <cell r="D59216">
            <v>26</v>
          </cell>
        </row>
        <row r="59217">
          <cell r="D59217">
            <v>26</v>
          </cell>
        </row>
        <row r="59218">
          <cell r="D59218">
            <v>26</v>
          </cell>
        </row>
        <row r="59219">
          <cell r="D59219">
            <v>26</v>
          </cell>
        </row>
        <row r="59220">
          <cell r="D59220">
            <v>26</v>
          </cell>
        </row>
        <row r="59221">
          <cell r="D59221">
            <v>26</v>
          </cell>
        </row>
        <row r="59222">
          <cell r="D59222">
            <v>26</v>
          </cell>
        </row>
        <row r="59223">
          <cell r="D59223">
            <v>26</v>
          </cell>
        </row>
        <row r="59224">
          <cell r="D59224">
            <v>26</v>
          </cell>
        </row>
        <row r="59225">
          <cell r="D59225">
            <v>26</v>
          </cell>
        </row>
        <row r="59226">
          <cell r="D59226">
            <v>26</v>
          </cell>
        </row>
        <row r="59227">
          <cell r="D59227">
            <v>26</v>
          </cell>
        </row>
        <row r="59228">
          <cell r="D59228">
            <v>26</v>
          </cell>
        </row>
        <row r="59229">
          <cell r="D59229">
            <v>26</v>
          </cell>
        </row>
        <row r="59230">
          <cell r="D59230">
            <v>26</v>
          </cell>
        </row>
        <row r="59231">
          <cell r="D59231">
            <v>26</v>
          </cell>
        </row>
        <row r="59232">
          <cell r="D59232">
            <v>26</v>
          </cell>
        </row>
        <row r="59233">
          <cell r="D59233">
            <v>26</v>
          </cell>
        </row>
        <row r="59234">
          <cell r="D59234">
            <v>26</v>
          </cell>
        </row>
        <row r="59235">
          <cell r="D59235">
            <v>26</v>
          </cell>
        </row>
        <row r="59236">
          <cell r="D59236">
            <v>26</v>
          </cell>
        </row>
        <row r="59237">
          <cell r="D59237">
            <v>26</v>
          </cell>
        </row>
        <row r="59238">
          <cell r="D59238">
            <v>26</v>
          </cell>
        </row>
        <row r="59239">
          <cell r="D59239">
            <v>26</v>
          </cell>
        </row>
        <row r="59240">
          <cell r="D59240">
            <v>26</v>
          </cell>
        </row>
        <row r="59241">
          <cell r="D59241">
            <v>26</v>
          </cell>
        </row>
        <row r="59242">
          <cell r="D59242">
            <v>26</v>
          </cell>
        </row>
        <row r="59243">
          <cell r="D59243">
            <v>26</v>
          </cell>
        </row>
        <row r="59244">
          <cell r="D59244">
            <v>26</v>
          </cell>
        </row>
        <row r="59245">
          <cell r="D59245">
            <v>26</v>
          </cell>
        </row>
        <row r="59246">
          <cell r="D59246">
            <v>26</v>
          </cell>
        </row>
        <row r="59247">
          <cell r="D59247">
            <v>26</v>
          </cell>
        </row>
        <row r="59248">
          <cell r="D59248">
            <v>26</v>
          </cell>
        </row>
        <row r="59249">
          <cell r="D59249">
            <v>26</v>
          </cell>
        </row>
        <row r="59250">
          <cell r="D59250">
            <v>26</v>
          </cell>
        </row>
        <row r="59251">
          <cell r="D59251">
            <v>26</v>
          </cell>
        </row>
        <row r="59252">
          <cell r="D59252">
            <v>26</v>
          </cell>
        </row>
        <row r="59253">
          <cell r="D59253">
            <v>26</v>
          </cell>
        </row>
        <row r="59254">
          <cell r="D59254">
            <v>26</v>
          </cell>
        </row>
        <row r="59255">
          <cell r="D59255">
            <v>26</v>
          </cell>
        </row>
        <row r="59256">
          <cell r="D59256">
            <v>26</v>
          </cell>
        </row>
        <row r="59257">
          <cell r="D59257">
            <v>26</v>
          </cell>
        </row>
        <row r="59258">
          <cell r="D59258">
            <v>26</v>
          </cell>
        </row>
        <row r="59259">
          <cell r="D59259">
            <v>26</v>
          </cell>
        </row>
        <row r="59260">
          <cell r="D59260">
            <v>26</v>
          </cell>
        </row>
        <row r="59261">
          <cell r="D59261">
            <v>26</v>
          </cell>
        </row>
        <row r="59262">
          <cell r="D59262">
            <v>26</v>
          </cell>
        </row>
        <row r="59263">
          <cell r="D59263">
            <v>26</v>
          </cell>
        </row>
        <row r="59264">
          <cell r="D59264">
            <v>27</v>
          </cell>
        </row>
        <row r="59265">
          <cell r="D59265">
            <v>27</v>
          </cell>
        </row>
        <row r="59266">
          <cell r="D59266">
            <v>27</v>
          </cell>
        </row>
        <row r="59267">
          <cell r="D59267">
            <v>27</v>
          </cell>
        </row>
        <row r="59268">
          <cell r="D59268">
            <v>27</v>
          </cell>
        </row>
        <row r="59269">
          <cell r="D59269">
            <v>27</v>
          </cell>
        </row>
        <row r="59270">
          <cell r="D59270">
            <v>27</v>
          </cell>
        </row>
        <row r="59271">
          <cell r="D59271">
            <v>27</v>
          </cell>
        </row>
        <row r="59272">
          <cell r="D59272">
            <v>27</v>
          </cell>
        </row>
        <row r="59273">
          <cell r="D59273">
            <v>27</v>
          </cell>
        </row>
        <row r="59274">
          <cell r="D59274">
            <v>27</v>
          </cell>
        </row>
        <row r="59275">
          <cell r="D59275">
            <v>27</v>
          </cell>
        </row>
        <row r="59276">
          <cell r="D59276">
            <v>27</v>
          </cell>
        </row>
        <row r="59277">
          <cell r="D59277">
            <v>27</v>
          </cell>
        </row>
        <row r="59278">
          <cell r="D59278">
            <v>27</v>
          </cell>
        </row>
        <row r="59279">
          <cell r="D59279">
            <v>27</v>
          </cell>
        </row>
        <row r="59280">
          <cell r="D59280">
            <v>27</v>
          </cell>
        </row>
        <row r="59281">
          <cell r="D59281">
            <v>27</v>
          </cell>
        </row>
        <row r="59282">
          <cell r="D59282">
            <v>27</v>
          </cell>
        </row>
        <row r="59283">
          <cell r="D59283">
            <v>27</v>
          </cell>
        </row>
        <row r="59284">
          <cell r="D59284">
            <v>27</v>
          </cell>
        </row>
        <row r="59285">
          <cell r="D59285">
            <v>27</v>
          </cell>
        </row>
        <row r="59286">
          <cell r="D59286">
            <v>27</v>
          </cell>
        </row>
        <row r="59287">
          <cell r="D59287">
            <v>27</v>
          </cell>
        </row>
        <row r="59288">
          <cell r="D59288">
            <v>27</v>
          </cell>
        </row>
        <row r="59289">
          <cell r="D59289">
            <v>27</v>
          </cell>
        </row>
        <row r="59290">
          <cell r="D59290">
            <v>27</v>
          </cell>
        </row>
        <row r="59291">
          <cell r="D59291">
            <v>27</v>
          </cell>
        </row>
        <row r="59292">
          <cell r="D59292">
            <v>27</v>
          </cell>
        </row>
        <row r="59293">
          <cell r="D59293">
            <v>27</v>
          </cell>
        </row>
        <row r="59294">
          <cell r="D59294">
            <v>27</v>
          </cell>
        </row>
        <row r="59295">
          <cell r="D59295">
            <v>27</v>
          </cell>
        </row>
        <row r="59296">
          <cell r="D59296">
            <v>27</v>
          </cell>
        </row>
        <row r="59297">
          <cell r="D59297">
            <v>27</v>
          </cell>
        </row>
        <row r="59298">
          <cell r="D59298">
            <v>27</v>
          </cell>
        </row>
        <row r="59299">
          <cell r="D59299">
            <v>27</v>
          </cell>
        </row>
        <row r="59300">
          <cell r="D59300">
            <v>27</v>
          </cell>
        </row>
        <row r="59301">
          <cell r="D59301">
            <v>27</v>
          </cell>
        </row>
        <row r="59302">
          <cell r="D59302">
            <v>27</v>
          </cell>
        </row>
        <row r="59303">
          <cell r="D59303">
            <v>27</v>
          </cell>
        </row>
        <row r="59304">
          <cell r="D59304">
            <v>27</v>
          </cell>
        </row>
        <row r="59305">
          <cell r="D59305">
            <v>27</v>
          </cell>
        </row>
        <row r="59306">
          <cell r="D59306">
            <v>27</v>
          </cell>
        </row>
        <row r="59307">
          <cell r="D59307">
            <v>27</v>
          </cell>
        </row>
        <row r="59308">
          <cell r="D59308">
            <v>27</v>
          </cell>
        </row>
        <row r="59309">
          <cell r="D59309">
            <v>27</v>
          </cell>
        </row>
        <row r="59310">
          <cell r="D59310">
            <v>27</v>
          </cell>
        </row>
        <row r="59311">
          <cell r="D59311">
            <v>27</v>
          </cell>
        </row>
        <row r="59312">
          <cell r="D59312">
            <v>27</v>
          </cell>
        </row>
        <row r="59313">
          <cell r="D59313">
            <v>27</v>
          </cell>
        </row>
        <row r="59314">
          <cell r="D59314">
            <v>27</v>
          </cell>
        </row>
        <row r="59315">
          <cell r="D59315">
            <v>27</v>
          </cell>
        </row>
        <row r="59316">
          <cell r="D59316">
            <v>27</v>
          </cell>
        </row>
        <row r="59317">
          <cell r="D59317">
            <v>27</v>
          </cell>
        </row>
        <row r="59318">
          <cell r="D59318">
            <v>27</v>
          </cell>
        </row>
        <row r="59319">
          <cell r="D59319">
            <v>27</v>
          </cell>
        </row>
        <row r="59320">
          <cell r="D59320">
            <v>27</v>
          </cell>
        </row>
        <row r="59321">
          <cell r="D59321">
            <v>27</v>
          </cell>
        </row>
        <row r="59322">
          <cell r="D59322">
            <v>27</v>
          </cell>
        </row>
        <row r="59323">
          <cell r="D59323">
            <v>27</v>
          </cell>
        </row>
        <row r="59324">
          <cell r="D59324">
            <v>27</v>
          </cell>
        </row>
        <row r="59325">
          <cell r="D59325">
            <v>27</v>
          </cell>
        </row>
        <row r="59326">
          <cell r="D59326">
            <v>27</v>
          </cell>
        </row>
        <row r="59327">
          <cell r="D59327">
            <v>27</v>
          </cell>
        </row>
        <row r="59328">
          <cell r="D59328">
            <v>27</v>
          </cell>
        </row>
        <row r="59329">
          <cell r="D59329">
            <v>27</v>
          </cell>
        </row>
        <row r="59330">
          <cell r="D59330">
            <v>27</v>
          </cell>
        </row>
        <row r="59331">
          <cell r="D59331">
            <v>27</v>
          </cell>
        </row>
        <row r="59332">
          <cell r="D59332">
            <v>27</v>
          </cell>
        </row>
        <row r="59333">
          <cell r="D59333">
            <v>27</v>
          </cell>
        </row>
        <row r="59334">
          <cell r="D59334">
            <v>27</v>
          </cell>
        </row>
        <row r="59335">
          <cell r="D59335">
            <v>27</v>
          </cell>
        </row>
        <row r="59336">
          <cell r="D59336">
            <v>27</v>
          </cell>
        </row>
        <row r="59337">
          <cell r="D59337">
            <v>27</v>
          </cell>
        </row>
        <row r="59338">
          <cell r="D59338">
            <v>27</v>
          </cell>
        </row>
        <row r="59339">
          <cell r="D59339">
            <v>27</v>
          </cell>
        </row>
        <row r="59340">
          <cell r="D59340">
            <v>27</v>
          </cell>
        </row>
        <row r="59341">
          <cell r="D59341">
            <v>27</v>
          </cell>
        </row>
        <row r="59342">
          <cell r="D59342">
            <v>27</v>
          </cell>
        </row>
        <row r="59343">
          <cell r="D59343">
            <v>27</v>
          </cell>
        </row>
        <row r="59344">
          <cell r="D59344">
            <v>27</v>
          </cell>
        </row>
        <row r="59345">
          <cell r="D59345">
            <v>27</v>
          </cell>
        </row>
        <row r="59346">
          <cell r="D59346">
            <v>27</v>
          </cell>
        </row>
        <row r="59347">
          <cell r="D59347">
            <v>27</v>
          </cell>
        </row>
        <row r="59348">
          <cell r="D59348">
            <v>27</v>
          </cell>
        </row>
        <row r="59349">
          <cell r="D59349">
            <v>27</v>
          </cell>
        </row>
        <row r="59350">
          <cell r="D59350">
            <v>27</v>
          </cell>
        </row>
        <row r="59351">
          <cell r="D59351">
            <v>27</v>
          </cell>
        </row>
        <row r="59352">
          <cell r="D59352">
            <v>27</v>
          </cell>
        </row>
        <row r="59353">
          <cell r="D59353">
            <v>27</v>
          </cell>
        </row>
        <row r="59354">
          <cell r="D59354">
            <v>27</v>
          </cell>
        </row>
        <row r="59355">
          <cell r="D59355">
            <v>27</v>
          </cell>
        </row>
        <row r="59356">
          <cell r="D59356">
            <v>27</v>
          </cell>
        </row>
        <row r="59357">
          <cell r="D59357">
            <v>27</v>
          </cell>
        </row>
        <row r="59358">
          <cell r="D59358">
            <v>27</v>
          </cell>
        </row>
        <row r="59359">
          <cell r="D59359">
            <v>27</v>
          </cell>
        </row>
        <row r="59360">
          <cell r="D59360">
            <v>27</v>
          </cell>
        </row>
        <row r="59361">
          <cell r="D59361">
            <v>27</v>
          </cell>
        </row>
        <row r="59362">
          <cell r="D59362">
            <v>27</v>
          </cell>
        </row>
        <row r="59363">
          <cell r="D59363">
            <v>27</v>
          </cell>
        </row>
        <row r="59364">
          <cell r="D59364">
            <v>27</v>
          </cell>
        </row>
        <row r="59365">
          <cell r="D59365">
            <v>27</v>
          </cell>
        </row>
        <row r="59366">
          <cell r="D59366">
            <v>27</v>
          </cell>
        </row>
        <row r="59367">
          <cell r="D59367">
            <v>27</v>
          </cell>
        </row>
        <row r="59368">
          <cell r="D59368">
            <v>27</v>
          </cell>
        </row>
        <row r="59369">
          <cell r="D59369">
            <v>27</v>
          </cell>
        </row>
        <row r="59370">
          <cell r="D59370">
            <v>27</v>
          </cell>
        </row>
        <row r="59371">
          <cell r="D59371">
            <v>27</v>
          </cell>
        </row>
        <row r="59372">
          <cell r="D59372">
            <v>27</v>
          </cell>
        </row>
        <row r="59373">
          <cell r="D59373">
            <v>27</v>
          </cell>
        </row>
        <row r="59374">
          <cell r="D59374">
            <v>27</v>
          </cell>
        </row>
        <row r="59375">
          <cell r="D59375">
            <v>27</v>
          </cell>
        </row>
        <row r="59376">
          <cell r="D59376">
            <v>27</v>
          </cell>
        </row>
        <row r="59377">
          <cell r="D59377">
            <v>27</v>
          </cell>
        </row>
        <row r="59378">
          <cell r="D59378">
            <v>27</v>
          </cell>
        </row>
        <row r="59379">
          <cell r="D59379">
            <v>27</v>
          </cell>
        </row>
        <row r="59380">
          <cell r="D59380">
            <v>27</v>
          </cell>
        </row>
        <row r="59381">
          <cell r="D59381">
            <v>27</v>
          </cell>
        </row>
        <row r="59382">
          <cell r="D59382">
            <v>27</v>
          </cell>
        </row>
        <row r="59383">
          <cell r="D59383">
            <v>27</v>
          </cell>
        </row>
        <row r="59384">
          <cell r="D59384">
            <v>27</v>
          </cell>
        </row>
        <row r="59385">
          <cell r="D59385">
            <v>27</v>
          </cell>
        </row>
        <row r="59386">
          <cell r="D59386">
            <v>27</v>
          </cell>
        </row>
        <row r="59387">
          <cell r="D59387">
            <v>27</v>
          </cell>
        </row>
        <row r="59388">
          <cell r="D59388">
            <v>27</v>
          </cell>
        </row>
        <row r="59389">
          <cell r="D59389">
            <v>27</v>
          </cell>
        </row>
        <row r="59390">
          <cell r="D59390">
            <v>27</v>
          </cell>
        </row>
        <row r="59391">
          <cell r="D59391">
            <v>27</v>
          </cell>
        </row>
        <row r="59392">
          <cell r="D59392">
            <v>27</v>
          </cell>
        </row>
        <row r="59393">
          <cell r="D59393">
            <v>27</v>
          </cell>
        </row>
        <row r="59394">
          <cell r="D59394">
            <v>27</v>
          </cell>
        </row>
        <row r="59395">
          <cell r="D59395">
            <v>27</v>
          </cell>
        </row>
        <row r="59396">
          <cell r="D59396">
            <v>27</v>
          </cell>
        </row>
        <row r="59397">
          <cell r="D59397">
            <v>27</v>
          </cell>
        </row>
        <row r="59398">
          <cell r="D59398">
            <v>27</v>
          </cell>
        </row>
        <row r="59399">
          <cell r="D59399">
            <v>27</v>
          </cell>
        </row>
        <row r="59400">
          <cell r="D59400">
            <v>27</v>
          </cell>
        </row>
        <row r="59401">
          <cell r="D59401">
            <v>27</v>
          </cell>
        </row>
        <row r="59402">
          <cell r="D59402">
            <v>27</v>
          </cell>
        </row>
        <row r="59403">
          <cell r="D59403">
            <v>27</v>
          </cell>
        </row>
        <row r="59404">
          <cell r="D59404">
            <v>27</v>
          </cell>
        </row>
        <row r="59405">
          <cell r="D59405">
            <v>27</v>
          </cell>
        </row>
        <row r="59406">
          <cell r="D59406">
            <v>27</v>
          </cell>
        </row>
        <row r="59407">
          <cell r="D59407">
            <v>27</v>
          </cell>
        </row>
        <row r="59408">
          <cell r="D59408">
            <v>27</v>
          </cell>
        </row>
        <row r="59409">
          <cell r="D59409">
            <v>27</v>
          </cell>
        </row>
        <row r="59410">
          <cell r="D59410">
            <v>27</v>
          </cell>
        </row>
        <row r="59411">
          <cell r="D59411">
            <v>27</v>
          </cell>
        </row>
        <row r="59412">
          <cell r="D59412">
            <v>27</v>
          </cell>
        </row>
        <row r="59413">
          <cell r="D59413">
            <v>27</v>
          </cell>
        </row>
        <row r="59414">
          <cell r="D59414">
            <v>27</v>
          </cell>
        </row>
        <row r="59415">
          <cell r="D59415">
            <v>27</v>
          </cell>
        </row>
        <row r="59416">
          <cell r="D59416">
            <v>27</v>
          </cell>
        </row>
        <row r="59417">
          <cell r="D59417">
            <v>27</v>
          </cell>
        </row>
        <row r="59418">
          <cell r="D59418">
            <v>27</v>
          </cell>
        </row>
        <row r="59419">
          <cell r="D59419">
            <v>27</v>
          </cell>
        </row>
        <row r="59420">
          <cell r="D59420">
            <v>27</v>
          </cell>
        </row>
        <row r="59421">
          <cell r="D59421">
            <v>27</v>
          </cell>
        </row>
        <row r="59422">
          <cell r="D59422">
            <v>27</v>
          </cell>
        </row>
        <row r="59423">
          <cell r="D59423">
            <v>27</v>
          </cell>
        </row>
        <row r="59424">
          <cell r="D59424">
            <v>27</v>
          </cell>
        </row>
        <row r="59425">
          <cell r="D59425">
            <v>27</v>
          </cell>
        </row>
        <row r="59426">
          <cell r="D59426">
            <v>27</v>
          </cell>
        </row>
        <row r="59427">
          <cell r="D59427">
            <v>27</v>
          </cell>
        </row>
        <row r="59428">
          <cell r="D59428">
            <v>27</v>
          </cell>
        </row>
        <row r="59429">
          <cell r="D59429">
            <v>27</v>
          </cell>
        </row>
        <row r="59430">
          <cell r="D59430">
            <v>27</v>
          </cell>
        </row>
        <row r="59431">
          <cell r="D59431">
            <v>27</v>
          </cell>
        </row>
        <row r="59432">
          <cell r="D59432">
            <v>27</v>
          </cell>
        </row>
        <row r="59433">
          <cell r="D59433">
            <v>27</v>
          </cell>
        </row>
        <row r="59434">
          <cell r="D59434">
            <v>27</v>
          </cell>
        </row>
        <row r="59435">
          <cell r="D59435">
            <v>27</v>
          </cell>
        </row>
        <row r="59436">
          <cell r="D59436">
            <v>27</v>
          </cell>
        </row>
        <row r="59437">
          <cell r="D59437">
            <v>27</v>
          </cell>
        </row>
        <row r="59438">
          <cell r="D59438">
            <v>27</v>
          </cell>
        </row>
        <row r="59439">
          <cell r="D59439">
            <v>27</v>
          </cell>
        </row>
        <row r="59440">
          <cell r="D59440">
            <v>27</v>
          </cell>
        </row>
        <row r="59441">
          <cell r="D59441">
            <v>27</v>
          </cell>
        </row>
        <row r="59442">
          <cell r="D59442">
            <v>27</v>
          </cell>
        </row>
        <row r="59443">
          <cell r="D59443">
            <v>27</v>
          </cell>
        </row>
        <row r="59444">
          <cell r="D59444">
            <v>27</v>
          </cell>
        </row>
        <row r="59445">
          <cell r="D59445">
            <v>27</v>
          </cell>
        </row>
        <row r="59446">
          <cell r="D59446">
            <v>27</v>
          </cell>
        </row>
        <row r="59447">
          <cell r="D59447">
            <v>27</v>
          </cell>
        </row>
        <row r="59448">
          <cell r="D59448">
            <v>27</v>
          </cell>
        </row>
        <row r="59449">
          <cell r="D59449">
            <v>27</v>
          </cell>
        </row>
        <row r="59450">
          <cell r="D59450">
            <v>27</v>
          </cell>
        </row>
        <row r="59451">
          <cell r="D59451">
            <v>27</v>
          </cell>
        </row>
        <row r="59452">
          <cell r="D59452">
            <v>27</v>
          </cell>
        </row>
        <row r="59453">
          <cell r="D59453">
            <v>27</v>
          </cell>
        </row>
        <row r="59454">
          <cell r="D59454">
            <v>27</v>
          </cell>
        </row>
        <row r="59455">
          <cell r="D59455">
            <v>27</v>
          </cell>
        </row>
        <row r="59456">
          <cell r="D59456">
            <v>27</v>
          </cell>
        </row>
        <row r="59457">
          <cell r="D59457">
            <v>27</v>
          </cell>
        </row>
        <row r="59458">
          <cell r="D59458">
            <v>27</v>
          </cell>
        </row>
        <row r="59459">
          <cell r="D59459">
            <v>27</v>
          </cell>
        </row>
        <row r="59460">
          <cell r="D59460">
            <v>27</v>
          </cell>
        </row>
        <row r="59461">
          <cell r="D59461">
            <v>27</v>
          </cell>
        </row>
        <row r="59462">
          <cell r="D59462">
            <v>27</v>
          </cell>
        </row>
        <row r="59463">
          <cell r="D59463">
            <v>27</v>
          </cell>
        </row>
        <row r="59464">
          <cell r="D59464">
            <v>27</v>
          </cell>
        </row>
        <row r="59465">
          <cell r="D59465">
            <v>27</v>
          </cell>
        </row>
        <row r="59466">
          <cell r="D59466">
            <v>27</v>
          </cell>
        </row>
        <row r="59467">
          <cell r="D59467">
            <v>27</v>
          </cell>
        </row>
        <row r="59468">
          <cell r="D59468">
            <v>27</v>
          </cell>
        </row>
        <row r="59469">
          <cell r="D59469">
            <v>27</v>
          </cell>
        </row>
        <row r="59470">
          <cell r="D59470">
            <v>27</v>
          </cell>
        </row>
        <row r="59471">
          <cell r="D59471">
            <v>27</v>
          </cell>
        </row>
        <row r="59472">
          <cell r="D59472">
            <v>27</v>
          </cell>
        </row>
        <row r="59473">
          <cell r="D59473">
            <v>27</v>
          </cell>
        </row>
        <row r="59474">
          <cell r="D59474">
            <v>27</v>
          </cell>
        </row>
        <row r="59475">
          <cell r="D59475">
            <v>27</v>
          </cell>
        </row>
        <row r="59476">
          <cell r="D59476">
            <v>27</v>
          </cell>
        </row>
        <row r="59477">
          <cell r="D59477">
            <v>27</v>
          </cell>
        </row>
        <row r="59478">
          <cell r="D59478">
            <v>27</v>
          </cell>
        </row>
        <row r="59479">
          <cell r="D59479">
            <v>27</v>
          </cell>
        </row>
        <row r="59480">
          <cell r="D59480">
            <v>27</v>
          </cell>
        </row>
        <row r="59481">
          <cell r="D59481">
            <v>27</v>
          </cell>
        </row>
        <row r="59482">
          <cell r="D59482">
            <v>27</v>
          </cell>
        </row>
        <row r="59483">
          <cell r="D59483">
            <v>27</v>
          </cell>
        </row>
        <row r="59484">
          <cell r="D59484">
            <v>27</v>
          </cell>
        </row>
        <row r="59485">
          <cell r="D59485">
            <v>27</v>
          </cell>
        </row>
        <row r="59486">
          <cell r="D59486">
            <v>27</v>
          </cell>
        </row>
        <row r="59487">
          <cell r="D59487">
            <v>27</v>
          </cell>
        </row>
        <row r="59488">
          <cell r="D59488">
            <v>27</v>
          </cell>
        </row>
        <row r="59489">
          <cell r="D59489">
            <v>27</v>
          </cell>
        </row>
        <row r="59490">
          <cell r="D59490">
            <v>27</v>
          </cell>
        </row>
        <row r="59491">
          <cell r="D59491">
            <v>27</v>
          </cell>
        </row>
        <row r="59492">
          <cell r="D59492">
            <v>27</v>
          </cell>
        </row>
        <row r="59493">
          <cell r="D59493">
            <v>27</v>
          </cell>
        </row>
        <row r="59494">
          <cell r="D59494">
            <v>27</v>
          </cell>
        </row>
        <row r="59495">
          <cell r="D59495">
            <v>27</v>
          </cell>
        </row>
        <row r="59496">
          <cell r="D59496">
            <v>27</v>
          </cell>
        </row>
        <row r="59497">
          <cell r="D59497">
            <v>27</v>
          </cell>
        </row>
        <row r="59498">
          <cell r="D59498">
            <v>27</v>
          </cell>
        </row>
        <row r="59499">
          <cell r="D59499">
            <v>27</v>
          </cell>
        </row>
        <row r="59500">
          <cell r="D59500">
            <v>27</v>
          </cell>
        </row>
        <row r="59501">
          <cell r="D59501">
            <v>27</v>
          </cell>
        </row>
        <row r="59502">
          <cell r="D59502">
            <v>27</v>
          </cell>
        </row>
        <row r="59503">
          <cell r="D59503">
            <v>27</v>
          </cell>
        </row>
        <row r="59504">
          <cell r="D59504">
            <v>27</v>
          </cell>
        </row>
        <row r="59505">
          <cell r="D59505">
            <v>27</v>
          </cell>
        </row>
        <row r="59506">
          <cell r="D59506">
            <v>27</v>
          </cell>
        </row>
        <row r="59507">
          <cell r="D59507">
            <v>27</v>
          </cell>
        </row>
        <row r="59508">
          <cell r="D59508">
            <v>27</v>
          </cell>
        </row>
        <row r="59509">
          <cell r="D59509">
            <v>27</v>
          </cell>
        </row>
        <row r="59510">
          <cell r="D59510">
            <v>27</v>
          </cell>
        </row>
        <row r="59511">
          <cell r="D59511">
            <v>27</v>
          </cell>
        </row>
        <row r="59512">
          <cell r="D59512">
            <v>27</v>
          </cell>
        </row>
        <row r="59513">
          <cell r="D59513">
            <v>27</v>
          </cell>
        </row>
        <row r="59514">
          <cell r="D59514">
            <v>27</v>
          </cell>
        </row>
        <row r="59515">
          <cell r="D59515">
            <v>27</v>
          </cell>
        </row>
        <row r="59516">
          <cell r="D59516">
            <v>27</v>
          </cell>
        </row>
        <row r="59517">
          <cell r="D59517">
            <v>27</v>
          </cell>
        </row>
        <row r="59518">
          <cell r="D59518">
            <v>27</v>
          </cell>
        </row>
        <row r="59519">
          <cell r="D59519">
            <v>27</v>
          </cell>
        </row>
        <row r="59520">
          <cell r="D59520">
            <v>27</v>
          </cell>
        </row>
        <row r="59521">
          <cell r="D59521">
            <v>27</v>
          </cell>
        </row>
        <row r="59522">
          <cell r="D59522">
            <v>27</v>
          </cell>
        </row>
        <row r="59523">
          <cell r="D59523">
            <v>27</v>
          </cell>
        </row>
        <row r="59524">
          <cell r="D59524">
            <v>27</v>
          </cell>
        </row>
        <row r="59525">
          <cell r="D59525">
            <v>27</v>
          </cell>
        </row>
        <row r="59526">
          <cell r="D59526">
            <v>27</v>
          </cell>
        </row>
        <row r="59527">
          <cell r="D59527">
            <v>27</v>
          </cell>
        </row>
        <row r="59528">
          <cell r="D59528">
            <v>27</v>
          </cell>
        </row>
        <row r="59529">
          <cell r="D59529">
            <v>27</v>
          </cell>
        </row>
        <row r="59530">
          <cell r="D59530">
            <v>27</v>
          </cell>
        </row>
        <row r="59531">
          <cell r="D59531">
            <v>27</v>
          </cell>
        </row>
        <row r="59532">
          <cell r="D59532">
            <v>27</v>
          </cell>
        </row>
        <row r="59533">
          <cell r="D59533">
            <v>27</v>
          </cell>
        </row>
        <row r="59534">
          <cell r="D59534">
            <v>27</v>
          </cell>
        </row>
        <row r="59535">
          <cell r="D59535">
            <v>27</v>
          </cell>
        </row>
        <row r="59536">
          <cell r="D59536">
            <v>27</v>
          </cell>
        </row>
        <row r="59537">
          <cell r="D59537">
            <v>27</v>
          </cell>
        </row>
        <row r="59538">
          <cell r="D59538">
            <v>27</v>
          </cell>
        </row>
        <row r="59539">
          <cell r="D59539">
            <v>27</v>
          </cell>
        </row>
        <row r="59540">
          <cell r="D59540">
            <v>27</v>
          </cell>
        </row>
        <row r="59541">
          <cell r="D59541">
            <v>27</v>
          </cell>
        </row>
        <row r="59542">
          <cell r="D59542">
            <v>27</v>
          </cell>
        </row>
        <row r="59543">
          <cell r="D59543">
            <v>27</v>
          </cell>
        </row>
        <row r="59544">
          <cell r="D59544">
            <v>27</v>
          </cell>
        </row>
        <row r="59545">
          <cell r="D59545">
            <v>27</v>
          </cell>
        </row>
        <row r="59546">
          <cell r="D59546">
            <v>27</v>
          </cell>
        </row>
        <row r="59547">
          <cell r="D59547">
            <v>27</v>
          </cell>
        </row>
        <row r="59548">
          <cell r="D59548">
            <v>27</v>
          </cell>
        </row>
        <row r="59549">
          <cell r="D59549">
            <v>27</v>
          </cell>
        </row>
        <row r="59550">
          <cell r="D59550">
            <v>27</v>
          </cell>
        </row>
        <row r="59551">
          <cell r="D59551">
            <v>27</v>
          </cell>
        </row>
        <row r="59552">
          <cell r="D59552">
            <v>27</v>
          </cell>
        </row>
        <row r="59553">
          <cell r="D59553">
            <v>27</v>
          </cell>
        </row>
        <row r="59554">
          <cell r="D59554">
            <v>27</v>
          </cell>
        </row>
        <row r="59555">
          <cell r="D59555">
            <v>27</v>
          </cell>
        </row>
        <row r="59556">
          <cell r="D59556">
            <v>27</v>
          </cell>
        </row>
        <row r="59557">
          <cell r="D59557">
            <v>27</v>
          </cell>
        </row>
        <row r="59558">
          <cell r="D59558">
            <v>27</v>
          </cell>
        </row>
        <row r="59559">
          <cell r="D59559">
            <v>27</v>
          </cell>
        </row>
        <row r="59560">
          <cell r="D59560">
            <v>27</v>
          </cell>
        </row>
        <row r="59561">
          <cell r="D59561">
            <v>27</v>
          </cell>
        </row>
        <row r="59562">
          <cell r="D59562">
            <v>27</v>
          </cell>
        </row>
        <row r="59563">
          <cell r="D59563">
            <v>27</v>
          </cell>
        </row>
        <row r="59564">
          <cell r="D59564">
            <v>27</v>
          </cell>
        </row>
        <row r="59565">
          <cell r="D59565">
            <v>27</v>
          </cell>
        </row>
        <row r="59566">
          <cell r="D59566">
            <v>27</v>
          </cell>
        </row>
        <row r="59567">
          <cell r="D59567">
            <v>27</v>
          </cell>
        </row>
        <row r="59568">
          <cell r="D59568">
            <v>27</v>
          </cell>
        </row>
        <row r="59569">
          <cell r="D59569">
            <v>27</v>
          </cell>
        </row>
        <row r="59570">
          <cell r="D59570">
            <v>27</v>
          </cell>
        </row>
        <row r="59571">
          <cell r="D59571">
            <v>27</v>
          </cell>
        </row>
        <row r="59572">
          <cell r="D59572">
            <v>27</v>
          </cell>
        </row>
        <row r="59573">
          <cell r="D59573">
            <v>27</v>
          </cell>
        </row>
        <row r="59574">
          <cell r="D59574">
            <v>27</v>
          </cell>
        </row>
        <row r="59575">
          <cell r="D59575">
            <v>27</v>
          </cell>
        </row>
        <row r="59576">
          <cell r="D59576">
            <v>27</v>
          </cell>
        </row>
        <row r="59577">
          <cell r="D59577">
            <v>27</v>
          </cell>
        </row>
        <row r="59578">
          <cell r="D59578">
            <v>27</v>
          </cell>
        </row>
        <row r="59579">
          <cell r="D59579">
            <v>27</v>
          </cell>
        </row>
        <row r="59580">
          <cell r="D59580">
            <v>27</v>
          </cell>
        </row>
        <row r="59581">
          <cell r="D59581">
            <v>27</v>
          </cell>
        </row>
        <row r="59582">
          <cell r="D59582">
            <v>27</v>
          </cell>
        </row>
        <row r="59583">
          <cell r="D59583">
            <v>27</v>
          </cell>
        </row>
        <row r="59584">
          <cell r="D59584">
            <v>27</v>
          </cell>
        </row>
        <row r="59585">
          <cell r="D59585">
            <v>27</v>
          </cell>
        </row>
        <row r="59586">
          <cell r="D59586">
            <v>27</v>
          </cell>
        </row>
        <row r="59587">
          <cell r="D59587">
            <v>27</v>
          </cell>
        </row>
        <row r="59588">
          <cell r="D59588">
            <v>27</v>
          </cell>
        </row>
        <row r="59589">
          <cell r="D59589">
            <v>27</v>
          </cell>
        </row>
        <row r="59590">
          <cell r="D59590">
            <v>27</v>
          </cell>
        </row>
        <row r="59591">
          <cell r="D59591">
            <v>27</v>
          </cell>
        </row>
        <row r="59592">
          <cell r="D59592">
            <v>27</v>
          </cell>
        </row>
        <row r="59593">
          <cell r="D59593">
            <v>27</v>
          </cell>
        </row>
        <row r="59594">
          <cell r="D59594">
            <v>27</v>
          </cell>
        </row>
        <row r="59595">
          <cell r="D59595">
            <v>27</v>
          </cell>
        </row>
        <row r="59596">
          <cell r="D59596">
            <v>27</v>
          </cell>
        </row>
        <row r="59597">
          <cell r="D59597">
            <v>27</v>
          </cell>
        </row>
        <row r="59598">
          <cell r="D59598">
            <v>27</v>
          </cell>
        </row>
        <row r="59599">
          <cell r="D59599">
            <v>27</v>
          </cell>
        </row>
        <row r="59600">
          <cell r="D59600">
            <v>27</v>
          </cell>
        </row>
        <row r="59601">
          <cell r="D59601">
            <v>27</v>
          </cell>
        </row>
        <row r="59602">
          <cell r="D59602">
            <v>27</v>
          </cell>
        </row>
        <row r="59603">
          <cell r="D59603">
            <v>27</v>
          </cell>
        </row>
        <row r="59604">
          <cell r="D59604">
            <v>27</v>
          </cell>
        </row>
        <row r="59605">
          <cell r="D59605">
            <v>27</v>
          </cell>
        </row>
        <row r="59606">
          <cell r="D59606">
            <v>27</v>
          </cell>
        </row>
        <row r="59607">
          <cell r="D59607">
            <v>27</v>
          </cell>
        </row>
        <row r="59608">
          <cell r="D59608">
            <v>27</v>
          </cell>
        </row>
        <row r="59609">
          <cell r="D59609">
            <v>27</v>
          </cell>
        </row>
        <row r="59610">
          <cell r="D59610">
            <v>27</v>
          </cell>
        </row>
        <row r="59611">
          <cell r="D59611">
            <v>27</v>
          </cell>
        </row>
        <row r="59612">
          <cell r="D59612">
            <v>27</v>
          </cell>
        </row>
        <row r="59613">
          <cell r="D59613">
            <v>27</v>
          </cell>
        </row>
        <row r="59614">
          <cell r="D59614">
            <v>27</v>
          </cell>
        </row>
        <row r="59615">
          <cell r="D59615">
            <v>27</v>
          </cell>
        </row>
        <row r="59616">
          <cell r="D59616">
            <v>27</v>
          </cell>
        </row>
        <row r="59617">
          <cell r="D59617">
            <v>27</v>
          </cell>
        </row>
        <row r="59618">
          <cell r="D59618">
            <v>27</v>
          </cell>
        </row>
        <row r="59619">
          <cell r="D59619">
            <v>27</v>
          </cell>
        </row>
        <row r="59620">
          <cell r="D59620">
            <v>27</v>
          </cell>
        </row>
        <row r="59621">
          <cell r="D59621">
            <v>27</v>
          </cell>
        </row>
        <row r="59622">
          <cell r="D59622">
            <v>27</v>
          </cell>
        </row>
        <row r="59623">
          <cell r="D59623">
            <v>27</v>
          </cell>
        </row>
        <row r="59624">
          <cell r="D59624">
            <v>27</v>
          </cell>
        </row>
        <row r="59625">
          <cell r="D59625">
            <v>27</v>
          </cell>
        </row>
        <row r="59626">
          <cell r="D59626">
            <v>27</v>
          </cell>
        </row>
        <row r="59627">
          <cell r="D59627">
            <v>27</v>
          </cell>
        </row>
        <row r="59628">
          <cell r="D59628">
            <v>27</v>
          </cell>
        </row>
        <row r="59629">
          <cell r="D59629">
            <v>27</v>
          </cell>
        </row>
        <row r="59630">
          <cell r="D59630">
            <v>27</v>
          </cell>
        </row>
        <row r="59631">
          <cell r="D59631">
            <v>27</v>
          </cell>
        </row>
        <row r="59632">
          <cell r="D59632">
            <v>27</v>
          </cell>
        </row>
        <row r="59633">
          <cell r="D59633">
            <v>27</v>
          </cell>
        </row>
        <row r="59634">
          <cell r="D59634">
            <v>27</v>
          </cell>
        </row>
        <row r="59635">
          <cell r="D59635">
            <v>27</v>
          </cell>
        </row>
        <row r="59636">
          <cell r="D59636">
            <v>27</v>
          </cell>
        </row>
        <row r="59637">
          <cell r="D59637">
            <v>27</v>
          </cell>
        </row>
        <row r="59638">
          <cell r="D59638">
            <v>27</v>
          </cell>
        </row>
        <row r="59639">
          <cell r="D59639">
            <v>27</v>
          </cell>
        </row>
        <row r="59640">
          <cell r="D59640">
            <v>27</v>
          </cell>
        </row>
        <row r="59641">
          <cell r="D59641">
            <v>27</v>
          </cell>
        </row>
        <row r="59642">
          <cell r="D59642">
            <v>27</v>
          </cell>
        </row>
        <row r="59643">
          <cell r="D59643">
            <v>27</v>
          </cell>
        </row>
        <row r="59644">
          <cell r="D59644">
            <v>27</v>
          </cell>
        </row>
        <row r="59645">
          <cell r="D59645">
            <v>27</v>
          </cell>
        </row>
        <row r="59646">
          <cell r="D59646">
            <v>27</v>
          </cell>
        </row>
        <row r="59647">
          <cell r="D59647">
            <v>27</v>
          </cell>
        </row>
        <row r="59648">
          <cell r="D59648">
            <v>27</v>
          </cell>
        </row>
        <row r="59649">
          <cell r="D59649">
            <v>27</v>
          </cell>
        </row>
        <row r="59650">
          <cell r="D59650">
            <v>27</v>
          </cell>
        </row>
        <row r="59651">
          <cell r="D59651">
            <v>27</v>
          </cell>
        </row>
        <row r="59652">
          <cell r="D59652">
            <v>27</v>
          </cell>
        </row>
        <row r="59653">
          <cell r="D59653">
            <v>27</v>
          </cell>
        </row>
        <row r="59654">
          <cell r="D59654">
            <v>27</v>
          </cell>
        </row>
        <row r="59655">
          <cell r="D59655">
            <v>27</v>
          </cell>
        </row>
        <row r="59656">
          <cell r="D59656">
            <v>27</v>
          </cell>
        </row>
        <row r="59657">
          <cell r="D59657">
            <v>27</v>
          </cell>
        </row>
        <row r="59658">
          <cell r="D59658">
            <v>27</v>
          </cell>
        </row>
        <row r="59659">
          <cell r="D59659">
            <v>27</v>
          </cell>
        </row>
        <row r="59660">
          <cell r="D59660">
            <v>27</v>
          </cell>
        </row>
        <row r="59661">
          <cell r="D59661">
            <v>27</v>
          </cell>
        </row>
        <row r="59662">
          <cell r="D59662">
            <v>27</v>
          </cell>
        </row>
        <row r="59663">
          <cell r="D59663">
            <v>27</v>
          </cell>
        </row>
        <row r="59664">
          <cell r="D59664">
            <v>27</v>
          </cell>
        </row>
        <row r="59665">
          <cell r="D59665">
            <v>27</v>
          </cell>
        </row>
        <row r="59666">
          <cell r="D59666">
            <v>27</v>
          </cell>
        </row>
        <row r="59667">
          <cell r="D59667">
            <v>27</v>
          </cell>
        </row>
        <row r="59668">
          <cell r="D59668">
            <v>27</v>
          </cell>
        </row>
        <row r="59669">
          <cell r="D59669">
            <v>27</v>
          </cell>
        </row>
        <row r="59670">
          <cell r="D59670">
            <v>27</v>
          </cell>
        </row>
        <row r="59671">
          <cell r="D59671">
            <v>27</v>
          </cell>
        </row>
        <row r="59672">
          <cell r="D59672">
            <v>27</v>
          </cell>
        </row>
        <row r="59673">
          <cell r="D59673">
            <v>27</v>
          </cell>
        </row>
        <row r="59674">
          <cell r="D59674">
            <v>27</v>
          </cell>
        </row>
        <row r="59675">
          <cell r="D59675">
            <v>27</v>
          </cell>
        </row>
        <row r="59676">
          <cell r="D59676">
            <v>27</v>
          </cell>
        </row>
        <row r="59677">
          <cell r="D59677">
            <v>27</v>
          </cell>
        </row>
        <row r="59678">
          <cell r="D59678">
            <v>27</v>
          </cell>
        </row>
        <row r="59679">
          <cell r="D59679">
            <v>27</v>
          </cell>
        </row>
        <row r="59680">
          <cell r="D59680">
            <v>27</v>
          </cell>
        </row>
        <row r="59681">
          <cell r="D59681">
            <v>27</v>
          </cell>
        </row>
        <row r="59682">
          <cell r="D59682">
            <v>27</v>
          </cell>
        </row>
        <row r="59683">
          <cell r="D59683">
            <v>27</v>
          </cell>
        </row>
        <row r="59684">
          <cell r="D59684">
            <v>27</v>
          </cell>
        </row>
        <row r="59685">
          <cell r="D59685">
            <v>27</v>
          </cell>
        </row>
        <row r="59686">
          <cell r="D59686">
            <v>27</v>
          </cell>
        </row>
        <row r="59687">
          <cell r="D59687">
            <v>27</v>
          </cell>
        </row>
        <row r="59688">
          <cell r="D59688">
            <v>27</v>
          </cell>
        </row>
        <row r="59689">
          <cell r="D59689">
            <v>27</v>
          </cell>
        </row>
        <row r="59690">
          <cell r="D59690">
            <v>27</v>
          </cell>
        </row>
        <row r="59691">
          <cell r="D59691">
            <v>27</v>
          </cell>
        </row>
        <row r="59692">
          <cell r="D59692">
            <v>27</v>
          </cell>
        </row>
        <row r="59693">
          <cell r="D59693">
            <v>27</v>
          </cell>
        </row>
        <row r="59694">
          <cell r="D59694">
            <v>27</v>
          </cell>
        </row>
        <row r="59695">
          <cell r="D59695">
            <v>27</v>
          </cell>
        </row>
        <row r="59696">
          <cell r="D59696">
            <v>27</v>
          </cell>
        </row>
        <row r="59697">
          <cell r="D59697">
            <v>27</v>
          </cell>
        </row>
        <row r="59698">
          <cell r="D59698">
            <v>27</v>
          </cell>
        </row>
        <row r="59699">
          <cell r="D59699">
            <v>27</v>
          </cell>
        </row>
        <row r="59700">
          <cell r="D59700">
            <v>27</v>
          </cell>
        </row>
        <row r="59701">
          <cell r="D59701">
            <v>27</v>
          </cell>
        </row>
        <row r="59702">
          <cell r="D59702">
            <v>27</v>
          </cell>
        </row>
        <row r="59703">
          <cell r="D59703">
            <v>27</v>
          </cell>
        </row>
        <row r="59704">
          <cell r="D59704">
            <v>27</v>
          </cell>
        </row>
        <row r="59705">
          <cell r="D59705">
            <v>27</v>
          </cell>
        </row>
        <row r="59706">
          <cell r="D59706">
            <v>27</v>
          </cell>
        </row>
        <row r="59707">
          <cell r="D59707">
            <v>27</v>
          </cell>
        </row>
        <row r="59708">
          <cell r="D59708">
            <v>27</v>
          </cell>
        </row>
        <row r="59709">
          <cell r="D59709">
            <v>27</v>
          </cell>
        </row>
        <row r="59710">
          <cell r="D59710">
            <v>27</v>
          </cell>
        </row>
        <row r="59711">
          <cell r="D59711">
            <v>27</v>
          </cell>
        </row>
        <row r="59712">
          <cell r="D59712">
            <v>27</v>
          </cell>
        </row>
        <row r="59713">
          <cell r="D59713">
            <v>27</v>
          </cell>
        </row>
        <row r="59714">
          <cell r="D59714">
            <v>27</v>
          </cell>
        </row>
        <row r="59715">
          <cell r="D59715">
            <v>27</v>
          </cell>
        </row>
        <row r="59716">
          <cell r="D59716">
            <v>27</v>
          </cell>
        </row>
        <row r="59717">
          <cell r="D59717">
            <v>27</v>
          </cell>
        </row>
        <row r="59718">
          <cell r="D59718">
            <v>27</v>
          </cell>
        </row>
        <row r="59719">
          <cell r="D59719">
            <v>27</v>
          </cell>
        </row>
        <row r="59720">
          <cell r="D59720">
            <v>27</v>
          </cell>
        </row>
        <row r="59721">
          <cell r="D59721">
            <v>27</v>
          </cell>
        </row>
        <row r="59722">
          <cell r="D59722">
            <v>27</v>
          </cell>
        </row>
        <row r="59723">
          <cell r="D59723">
            <v>27</v>
          </cell>
        </row>
        <row r="59724">
          <cell r="D59724">
            <v>27</v>
          </cell>
        </row>
        <row r="59725">
          <cell r="D59725">
            <v>27</v>
          </cell>
        </row>
        <row r="59726">
          <cell r="D59726">
            <v>27</v>
          </cell>
        </row>
        <row r="59727">
          <cell r="D59727">
            <v>27</v>
          </cell>
        </row>
        <row r="59728">
          <cell r="D59728">
            <v>27</v>
          </cell>
        </row>
        <row r="59729">
          <cell r="D59729">
            <v>27</v>
          </cell>
        </row>
        <row r="59730">
          <cell r="D59730">
            <v>27</v>
          </cell>
        </row>
        <row r="59731">
          <cell r="D59731">
            <v>27</v>
          </cell>
        </row>
        <row r="59732">
          <cell r="D59732">
            <v>27</v>
          </cell>
        </row>
        <row r="59733">
          <cell r="D59733">
            <v>27</v>
          </cell>
        </row>
        <row r="59734">
          <cell r="D59734">
            <v>27</v>
          </cell>
        </row>
        <row r="59735">
          <cell r="D59735">
            <v>27</v>
          </cell>
        </row>
        <row r="59736">
          <cell r="D59736">
            <v>27</v>
          </cell>
        </row>
        <row r="59737">
          <cell r="D59737">
            <v>27</v>
          </cell>
        </row>
        <row r="59738">
          <cell r="D59738">
            <v>27</v>
          </cell>
        </row>
        <row r="59739">
          <cell r="D59739">
            <v>27</v>
          </cell>
        </row>
        <row r="59740">
          <cell r="D59740">
            <v>27</v>
          </cell>
        </row>
        <row r="59741">
          <cell r="D59741">
            <v>27</v>
          </cell>
        </row>
        <row r="59742">
          <cell r="D59742">
            <v>27</v>
          </cell>
        </row>
        <row r="59743">
          <cell r="D59743">
            <v>27</v>
          </cell>
        </row>
        <row r="59744">
          <cell r="D59744">
            <v>27</v>
          </cell>
        </row>
        <row r="59745">
          <cell r="D59745">
            <v>27</v>
          </cell>
        </row>
        <row r="59746">
          <cell r="D59746">
            <v>27</v>
          </cell>
        </row>
        <row r="59747">
          <cell r="D59747">
            <v>27</v>
          </cell>
        </row>
        <row r="59748">
          <cell r="D59748">
            <v>27</v>
          </cell>
        </row>
        <row r="59749">
          <cell r="D59749">
            <v>27</v>
          </cell>
        </row>
        <row r="59750">
          <cell r="D59750">
            <v>27</v>
          </cell>
        </row>
        <row r="59751">
          <cell r="D59751">
            <v>27</v>
          </cell>
        </row>
        <row r="59752">
          <cell r="D59752">
            <v>27</v>
          </cell>
        </row>
        <row r="59753">
          <cell r="D59753">
            <v>27</v>
          </cell>
        </row>
        <row r="59754">
          <cell r="D59754">
            <v>27</v>
          </cell>
        </row>
        <row r="59755">
          <cell r="D59755">
            <v>27</v>
          </cell>
        </row>
        <row r="59756">
          <cell r="D59756">
            <v>27</v>
          </cell>
        </row>
        <row r="59757">
          <cell r="D59757">
            <v>27</v>
          </cell>
        </row>
        <row r="59758">
          <cell r="D59758">
            <v>27</v>
          </cell>
        </row>
        <row r="59759">
          <cell r="D59759">
            <v>27</v>
          </cell>
        </row>
        <row r="59760">
          <cell r="D59760">
            <v>27</v>
          </cell>
        </row>
        <row r="59761">
          <cell r="D59761">
            <v>27</v>
          </cell>
        </row>
        <row r="59762">
          <cell r="D59762">
            <v>27</v>
          </cell>
        </row>
        <row r="59763">
          <cell r="D59763">
            <v>27</v>
          </cell>
        </row>
        <row r="59764">
          <cell r="D59764">
            <v>27</v>
          </cell>
        </row>
        <row r="59765">
          <cell r="D59765">
            <v>27</v>
          </cell>
        </row>
        <row r="59766">
          <cell r="D59766">
            <v>27</v>
          </cell>
        </row>
        <row r="59767">
          <cell r="D59767">
            <v>27</v>
          </cell>
        </row>
        <row r="59768">
          <cell r="D59768">
            <v>27</v>
          </cell>
        </row>
        <row r="59769">
          <cell r="D59769">
            <v>27</v>
          </cell>
        </row>
        <row r="59770">
          <cell r="D59770">
            <v>27</v>
          </cell>
        </row>
        <row r="59771">
          <cell r="D59771">
            <v>27</v>
          </cell>
        </row>
        <row r="59772">
          <cell r="D59772">
            <v>27</v>
          </cell>
        </row>
        <row r="59773">
          <cell r="D59773">
            <v>27</v>
          </cell>
        </row>
        <row r="59774">
          <cell r="D59774">
            <v>27</v>
          </cell>
        </row>
        <row r="59775">
          <cell r="D59775">
            <v>27</v>
          </cell>
        </row>
        <row r="59776">
          <cell r="D59776">
            <v>27</v>
          </cell>
        </row>
        <row r="59777">
          <cell r="D59777">
            <v>27</v>
          </cell>
        </row>
        <row r="59778">
          <cell r="D59778">
            <v>27</v>
          </cell>
        </row>
        <row r="59779">
          <cell r="D59779">
            <v>27</v>
          </cell>
        </row>
        <row r="59780">
          <cell r="D59780">
            <v>27</v>
          </cell>
        </row>
        <row r="59781">
          <cell r="D59781">
            <v>27</v>
          </cell>
        </row>
        <row r="59782">
          <cell r="D59782">
            <v>27</v>
          </cell>
        </row>
        <row r="59783">
          <cell r="D59783">
            <v>27</v>
          </cell>
        </row>
        <row r="59784">
          <cell r="D59784">
            <v>27</v>
          </cell>
        </row>
        <row r="59785">
          <cell r="D59785">
            <v>27</v>
          </cell>
        </row>
        <row r="59786">
          <cell r="D59786">
            <v>27</v>
          </cell>
        </row>
        <row r="59787">
          <cell r="D59787">
            <v>27</v>
          </cell>
        </row>
        <row r="59788">
          <cell r="D59788">
            <v>27</v>
          </cell>
        </row>
        <row r="59789">
          <cell r="D59789">
            <v>27</v>
          </cell>
        </row>
        <row r="59790">
          <cell r="D59790">
            <v>27</v>
          </cell>
        </row>
        <row r="59791">
          <cell r="D59791">
            <v>27</v>
          </cell>
        </row>
        <row r="59792">
          <cell r="D59792">
            <v>27</v>
          </cell>
        </row>
        <row r="59793">
          <cell r="D59793">
            <v>27</v>
          </cell>
        </row>
        <row r="59794">
          <cell r="D59794">
            <v>27</v>
          </cell>
        </row>
        <row r="59795">
          <cell r="D59795">
            <v>27</v>
          </cell>
        </row>
        <row r="59796">
          <cell r="D59796">
            <v>27</v>
          </cell>
        </row>
        <row r="59797">
          <cell r="D59797">
            <v>27</v>
          </cell>
        </row>
        <row r="59798">
          <cell r="D59798">
            <v>27</v>
          </cell>
        </row>
        <row r="59799">
          <cell r="D59799">
            <v>27</v>
          </cell>
        </row>
        <row r="59800">
          <cell r="D59800">
            <v>27</v>
          </cell>
        </row>
        <row r="59801">
          <cell r="D59801">
            <v>27</v>
          </cell>
        </row>
        <row r="59802">
          <cell r="D59802">
            <v>27</v>
          </cell>
        </row>
        <row r="59803">
          <cell r="D59803">
            <v>27</v>
          </cell>
        </row>
        <row r="59804">
          <cell r="D59804">
            <v>27</v>
          </cell>
        </row>
        <row r="59805">
          <cell r="D59805">
            <v>27</v>
          </cell>
        </row>
        <row r="59806">
          <cell r="D59806">
            <v>27</v>
          </cell>
        </row>
        <row r="59807">
          <cell r="D59807">
            <v>27</v>
          </cell>
        </row>
        <row r="59808">
          <cell r="D59808">
            <v>27</v>
          </cell>
        </row>
        <row r="59809">
          <cell r="D59809">
            <v>27</v>
          </cell>
        </row>
        <row r="59810">
          <cell r="D59810">
            <v>27</v>
          </cell>
        </row>
        <row r="59811">
          <cell r="D59811">
            <v>27</v>
          </cell>
        </row>
        <row r="59812">
          <cell r="D59812">
            <v>27</v>
          </cell>
        </row>
        <row r="59813">
          <cell r="D59813">
            <v>27</v>
          </cell>
        </row>
        <row r="59814">
          <cell r="D59814">
            <v>27</v>
          </cell>
        </row>
        <row r="59815">
          <cell r="D59815">
            <v>27</v>
          </cell>
        </row>
        <row r="59816">
          <cell r="D59816">
            <v>27</v>
          </cell>
        </row>
        <row r="59817">
          <cell r="D59817">
            <v>27</v>
          </cell>
        </row>
        <row r="59818">
          <cell r="D59818">
            <v>27</v>
          </cell>
        </row>
        <row r="59819">
          <cell r="D59819">
            <v>27</v>
          </cell>
        </row>
        <row r="59820">
          <cell r="D59820">
            <v>27</v>
          </cell>
        </row>
        <row r="59821">
          <cell r="D59821">
            <v>27</v>
          </cell>
        </row>
        <row r="59822">
          <cell r="D59822">
            <v>27</v>
          </cell>
        </row>
        <row r="59823">
          <cell r="D59823">
            <v>27</v>
          </cell>
        </row>
        <row r="59824">
          <cell r="D59824">
            <v>27</v>
          </cell>
        </row>
        <row r="59825">
          <cell r="D59825">
            <v>27</v>
          </cell>
        </row>
        <row r="59826">
          <cell r="D59826">
            <v>27</v>
          </cell>
        </row>
        <row r="59827">
          <cell r="D59827">
            <v>27</v>
          </cell>
        </row>
        <row r="59828">
          <cell r="D59828">
            <v>27</v>
          </cell>
        </row>
        <row r="59829">
          <cell r="D59829">
            <v>27</v>
          </cell>
        </row>
        <row r="59830">
          <cell r="D59830">
            <v>27</v>
          </cell>
        </row>
        <row r="59831">
          <cell r="D59831">
            <v>27</v>
          </cell>
        </row>
        <row r="59832">
          <cell r="D59832">
            <v>27</v>
          </cell>
        </row>
        <row r="59833">
          <cell r="D59833">
            <v>27</v>
          </cell>
        </row>
        <row r="59834">
          <cell r="D59834">
            <v>27</v>
          </cell>
        </row>
        <row r="59835">
          <cell r="D59835">
            <v>27</v>
          </cell>
        </row>
        <row r="59836">
          <cell r="D59836">
            <v>27</v>
          </cell>
        </row>
        <row r="59837">
          <cell r="D59837">
            <v>27</v>
          </cell>
        </row>
        <row r="59838">
          <cell r="D59838">
            <v>27</v>
          </cell>
        </row>
        <row r="59839">
          <cell r="D59839">
            <v>27</v>
          </cell>
        </row>
        <row r="59840">
          <cell r="D59840">
            <v>27</v>
          </cell>
        </row>
        <row r="59841">
          <cell r="D59841">
            <v>27</v>
          </cell>
        </row>
        <row r="59842">
          <cell r="D59842">
            <v>27</v>
          </cell>
        </row>
        <row r="59843">
          <cell r="D59843">
            <v>27</v>
          </cell>
        </row>
        <row r="59844">
          <cell r="D59844">
            <v>27</v>
          </cell>
        </row>
        <row r="59845">
          <cell r="D59845">
            <v>27</v>
          </cell>
        </row>
        <row r="59846">
          <cell r="D59846">
            <v>27</v>
          </cell>
        </row>
        <row r="59847">
          <cell r="D59847">
            <v>27</v>
          </cell>
        </row>
        <row r="59848">
          <cell r="D59848">
            <v>27</v>
          </cell>
        </row>
        <row r="59849">
          <cell r="D59849">
            <v>27</v>
          </cell>
        </row>
        <row r="59850">
          <cell r="D59850">
            <v>27</v>
          </cell>
        </row>
        <row r="59851">
          <cell r="D59851">
            <v>27</v>
          </cell>
        </row>
        <row r="59852">
          <cell r="D59852">
            <v>27</v>
          </cell>
        </row>
        <row r="59853">
          <cell r="D59853">
            <v>27</v>
          </cell>
        </row>
        <row r="59854">
          <cell r="D59854">
            <v>27</v>
          </cell>
        </row>
        <row r="59855">
          <cell r="D59855">
            <v>27</v>
          </cell>
        </row>
        <row r="59856">
          <cell r="D59856">
            <v>27</v>
          </cell>
        </row>
        <row r="59857">
          <cell r="D59857">
            <v>27</v>
          </cell>
        </row>
        <row r="59858">
          <cell r="D59858">
            <v>27</v>
          </cell>
        </row>
        <row r="59859">
          <cell r="D59859">
            <v>27</v>
          </cell>
        </row>
        <row r="59860">
          <cell r="D59860">
            <v>27</v>
          </cell>
        </row>
        <row r="59861">
          <cell r="D59861">
            <v>27</v>
          </cell>
        </row>
        <row r="59862">
          <cell r="D59862">
            <v>27</v>
          </cell>
        </row>
        <row r="59863">
          <cell r="D59863">
            <v>27</v>
          </cell>
        </row>
        <row r="59864">
          <cell r="D59864">
            <v>27</v>
          </cell>
        </row>
        <row r="59865">
          <cell r="D59865">
            <v>27</v>
          </cell>
        </row>
        <row r="59866">
          <cell r="D59866">
            <v>27</v>
          </cell>
        </row>
        <row r="59867">
          <cell r="D59867">
            <v>27</v>
          </cell>
        </row>
        <row r="59868">
          <cell r="D59868">
            <v>27</v>
          </cell>
        </row>
        <row r="59869">
          <cell r="D59869">
            <v>27</v>
          </cell>
        </row>
        <row r="59870">
          <cell r="D59870">
            <v>27</v>
          </cell>
        </row>
        <row r="59871">
          <cell r="D59871">
            <v>27</v>
          </cell>
        </row>
        <row r="59872">
          <cell r="D59872">
            <v>27</v>
          </cell>
        </row>
        <row r="59873">
          <cell r="D59873">
            <v>27</v>
          </cell>
        </row>
        <row r="59874">
          <cell r="D59874">
            <v>27</v>
          </cell>
        </row>
        <row r="59875">
          <cell r="D59875">
            <v>27</v>
          </cell>
        </row>
        <row r="59876">
          <cell r="D59876">
            <v>27</v>
          </cell>
        </row>
        <row r="59877">
          <cell r="D59877">
            <v>27</v>
          </cell>
        </row>
        <row r="59878">
          <cell r="D59878">
            <v>27</v>
          </cell>
        </row>
        <row r="59879">
          <cell r="D59879">
            <v>27</v>
          </cell>
        </row>
        <row r="59880">
          <cell r="D59880">
            <v>27</v>
          </cell>
        </row>
        <row r="59881">
          <cell r="D59881">
            <v>27</v>
          </cell>
        </row>
        <row r="59882">
          <cell r="D59882">
            <v>27</v>
          </cell>
        </row>
        <row r="59883">
          <cell r="D59883">
            <v>27</v>
          </cell>
        </row>
        <row r="59884">
          <cell r="D59884">
            <v>27</v>
          </cell>
        </row>
        <row r="59885">
          <cell r="D59885">
            <v>27</v>
          </cell>
        </row>
        <row r="59886">
          <cell r="D59886">
            <v>27</v>
          </cell>
        </row>
        <row r="59887">
          <cell r="D59887">
            <v>27</v>
          </cell>
        </row>
        <row r="59888">
          <cell r="D59888">
            <v>27</v>
          </cell>
        </row>
        <row r="59889">
          <cell r="D59889">
            <v>27</v>
          </cell>
        </row>
        <row r="59890">
          <cell r="D59890">
            <v>27</v>
          </cell>
        </row>
        <row r="59891">
          <cell r="D59891">
            <v>27</v>
          </cell>
        </row>
        <row r="59892">
          <cell r="D59892">
            <v>27</v>
          </cell>
        </row>
        <row r="59893">
          <cell r="D59893">
            <v>27</v>
          </cell>
        </row>
        <row r="59894">
          <cell r="D59894">
            <v>27</v>
          </cell>
        </row>
        <row r="59895">
          <cell r="D59895">
            <v>27</v>
          </cell>
        </row>
        <row r="59896">
          <cell r="D59896">
            <v>27</v>
          </cell>
        </row>
        <row r="59897">
          <cell r="D59897">
            <v>27</v>
          </cell>
        </row>
        <row r="59898">
          <cell r="D59898">
            <v>27</v>
          </cell>
        </row>
        <row r="59899">
          <cell r="D59899">
            <v>27</v>
          </cell>
        </row>
        <row r="59900">
          <cell r="D59900">
            <v>27</v>
          </cell>
        </row>
        <row r="59901">
          <cell r="D59901">
            <v>27</v>
          </cell>
        </row>
        <row r="59902">
          <cell r="D59902">
            <v>27</v>
          </cell>
        </row>
        <row r="59903">
          <cell r="D59903">
            <v>27</v>
          </cell>
        </row>
        <row r="59904">
          <cell r="D59904">
            <v>27</v>
          </cell>
        </row>
        <row r="59905">
          <cell r="D59905">
            <v>27</v>
          </cell>
        </row>
        <row r="59906">
          <cell r="D59906">
            <v>27</v>
          </cell>
        </row>
        <row r="59907">
          <cell r="D59907">
            <v>27</v>
          </cell>
        </row>
        <row r="59908">
          <cell r="D59908">
            <v>27</v>
          </cell>
        </row>
        <row r="59909">
          <cell r="D59909">
            <v>27</v>
          </cell>
        </row>
        <row r="59910">
          <cell r="D59910">
            <v>27</v>
          </cell>
        </row>
        <row r="59911">
          <cell r="D59911">
            <v>27</v>
          </cell>
        </row>
        <row r="59912">
          <cell r="D59912">
            <v>27</v>
          </cell>
        </row>
        <row r="59913">
          <cell r="D59913">
            <v>27</v>
          </cell>
        </row>
        <row r="59914">
          <cell r="D59914">
            <v>27</v>
          </cell>
        </row>
        <row r="59915">
          <cell r="D59915">
            <v>27</v>
          </cell>
        </row>
        <row r="59916">
          <cell r="D59916">
            <v>27</v>
          </cell>
        </row>
        <row r="59917">
          <cell r="D59917">
            <v>27</v>
          </cell>
        </row>
        <row r="59918">
          <cell r="D59918">
            <v>27</v>
          </cell>
        </row>
        <row r="59919">
          <cell r="D59919">
            <v>27</v>
          </cell>
        </row>
        <row r="59920">
          <cell r="D59920">
            <v>27</v>
          </cell>
        </row>
        <row r="59921">
          <cell r="D59921">
            <v>27</v>
          </cell>
        </row>
        <row r="59922">
          <cell r="D59922">
            <v>27</v>
          </cell>
        </row>
        <row r="59923">
          <cell r="D59923">
            <v>27</v>
          </cell>
        </row>
        <row r="59924">
          <cell r="D59924">
            <v>27</v>
          </cell>
        </row>
        <row r="59925">
          <cell r="D59925">
            <v>27</v>
          </cell>
        </row>
        <row r="59926">
          <cell r="D59926">
            <v>27</v>
          </cell>
        </row>
        <row r="59927">
          <cell r="D59927">
            <v>27</v>
          </cell>
        </row>
        <row r="59928">
          <cell r="D59928">
            <v>27</v>
          </cell>
        </row>
        <row r="59929">
          <cell r="D59929">
            <v>27</v>
          </cell>
        </row>
        <row r="59930">
          <cell r="D59930">
            <v>27</v>
          </cell>
        </row>
        <row r="59931">
          <cell r="D59931">
            <v>27</v>
          </cell>
        </row>
        <row r="59932">
          <cell r="D59932">
            <v>27</v>
          </cell>
        </row>
        <row r="59933">
          <cell r="D59933">
            <v>27</v>
          </cell>
        </row>
        <row r="59934">
          <cell r="D59934">
            <v>27</v>
          </cell>
        </row>
        <row r="59935">
          <cell r="D59935">
            <v>27</v>
          </cell>
        </row>
        <row r="59936">
          <cell r="D59936">
            <v>27</v>
          </cell>
        </row>
        <row r="59937">
          <cell r="D59937">
            <v>27</v>
          </cell>
        </row>
        <row r="59938">
          <cell r="D59938">
            <v>27</v>
          </cell>
        </row>
        <row r="59939">
          <cell r="D59939">
            <v>27</v>
          </cell>
        </row>
        <row r="59940">
          <cell r="D59940">
            <v>27</v>
          </cell>
        </row>
        <row r="59941">
          <cell r="D59941">
            <v>27</v>
          </cell>
        </row>
        <row r="59942">
          <cell r="D59942">
            <v>27</v>
          </cell>
        </row>
        <row r="59943">
          <cell r="D59943">
            <v>27</v>
          </cell>
        </row>
        <row r="59944">
          <cell r="D59944">
            <v>27</v>
          </cell>
        </row>
        <row r="59945">
          <cell r="D59945">
            <v>27</v>
          </cell>
        </row>
        <row r="59946">
          <cell r="D59946">
            <v>27</v>
          </cell>
        </row>
        <row r="59947">
          <cell r="D59947">
            <v>27</v>
          </cell>
        </row>
        <row r="59948">
          <cell r="D59948">
            <v>27</v>
          </cell>
        </row>
        <row r="59949">
          <cell r="D59949">
            <v>27</v>
          </cell>
        </row>
        <row r="59950">
          <cell r="D59950">
            <v>27</v>
          </cell>
        </row>
        <row r="59951">
          <cell r="D59951">
            <v>27</v>
          </cell>
        </row>
        <row r="59952">
          <cell r="D59952">
            <v>27</v>
          </cell>
        </row>
        <row r="59953">
          <cell r="D59953">
            <v>27</v>
          </cell>
        </row>
        <row r="59954">
          <cell r="D59954">
            <v>27</v>
          </cell>
        </row>
        <row r="59955">
          <cell r="D59955">
            <v>27</v>
          </cell>
        </row>
        <row r="59956">
          <cell r="D59956">
            <v>27</v>
          </cell>
        </row>
        <row r="59957">
          <cell r="D59957">
            <v>27</v>
          </cell>
        </row>
        <row r="59958">
          <cell r="D59958">
            <v>27</v>
          </cell>
        </row>
        <row r="59959">
          <cell r="D59959">
            <v>27</v>
          </cell>
        </row>
        <row r="59960">
          <cell r="D59960">
            <v>27</v>
          </cell>
        </row>
        <row r="59961">
          <cell r="D59961">
            <v>27</v>
          </cell>
        </row>
        <row r="59962">
          <cell r="D59962">
            <v>27</v>
          </cell>
        </row>
        <row r="59963">
          <cell r="D59963">
            <v>27</v>
          </cell>
        </row>
        <row r="59964">
          <cell r="D59964">
            <v>27</v>
          </cell>
        </row>
        <row r="59965">
          <cell r="D59965">
            <v>27</v>
          </cell>
        </row>
        <row r="59966">
          <cell r="D59966">
            <v>27</v>
          </cell>
        </row>
        <row r="59967">
          <cell r="D59967">
            <v>27</v>
          </cell>
        </row>
        <row r="59968">
          <cell r="D59968">
            <v>27</v>
          </cell>
        </row>
        <row r="59969">
          <cell r="D59969">
            <v>27</v>
          </cell>
        </row>
        <row r="59970">
          <cell r="D59970">
            <v>27</v>
          </cell>
        </row>
        <row r="59971">
          <cell r="D59971">
            <v>27</v>
          </cell>
        </row>
        <row r="59972">
          <cell r="D59972">
            <v>27</v>
          </cell>
        </row>
        <row r="59973">
          <cell r="D59973">
            <v>27</v>
          </cell>
        </row>
        <row r="59974">
          <cell r="D59974">
            <v>27</v>
          </cell>
        </row>
        <row r="59975">
          <cell r="D59975">
            <v>27</v>
          </cell>
        </row>
        <row r="59976">
          <cell r="D59976">
            <v>27</v>
          </cell>
        </row>
        <row r="59977">
          <cell r="D59977">
            <v>27</v>
          </cell>
        </row>
        <row r="59978">
          <cell r="D59978">
            <v>27</v>
          </cell>
        </row>
        <row r="59979">
          <cell r="D59979">
            <v>27</v>
          </cell>
        </row>
        <row r="59980">
          <cell r="D59980">
            <v>27</v>
          </cell>
        </row>
        <row r="59981">
          <cell r="D59981">
            <v>27</v>
          </cell>
        </row>
        <row r="59982">
          <cell r="D59982">
            <v>27</v>
          </cell>
        </row>
        <row r="59983">
          <cell r="D59983">
            <v>27</v>
          </cell>
        </row>
        <row r="59984">
          <cell r="D59984">
            <v>27</v>
          </cell>
        </row>
        <row r="59985">
          <cell r="D59985">
            <v>27</v>
          </cell>
        </row>
        <row r="59986">
          <cell r="D59986">
            <v>27</v>
          </cell>
        </row>
        <row r="59987">
          <cell r="D59987">
            <v>27</v>
          </cell>
        </row>
        <row r="59988">
          <cell r="D59988">
            <v>27</v>
          </cell>
        </row>
        <row r="59989">
          <cell r="D59989">
            <v>27</v>
          </cell>
        </row>
        <row r="59990">
          <cell r="D59990">
            <v>27</v>
          </cell>
        </row>
        <row r="59991">
          <cell r="D59991">
            <v>27</v>
          </cell>
        </row>
        <row r="59992">
          <cell r="D59992">
            <v>27</v>
          </cell>
        </row>
        <row r="59993">
          <cell r="D59993">
            <v>27</v>
          </cell>
        </row>
        <row r="59994">
          <cell r="D59994">
            <v>27</v>
          </cell>
        </row>
        <row r="59995">
          <cell r="D59995">
            <v>27</v>
          </cell>
        </row>
        <row r="59996">
          <cell r="D59996">
            <v>27</v>
          </cell>
        </row>
        <row r="59997">
          <cell r="D59997">
            <v>28</v>
          </cell>
        </row>
        <row r="59998">
          <cell r="D59998">
            <v>28</v>
          </cell>
        </row>
        <row r="59999">
          <cell r="D59999">
            <v>28</v>
          </cell>
        </row>
        <row r="60000">
          <cell r="D60000">
            <v>28</v>
          </cell>
        </row>
        <row r="60001">
          <cell r="D60001">
            <v>28</v>
          </cell>
        </row>
        <row r="60002">
          <cell r="D60002">
            <v>28</v>
          </cell>
        </row>
        <row r="60003">
          <cell r="D60003">
            <v>28</v>
          </cell>
        </row>
        <row r="60004">
          <cell r="D60004">
            <v>28</v>
          </cell>
        </row>
        <row r="60005">
          <cell r="D60005">
            <v>28</v>
          </cell>
        </row>
        <row r="60006">
          <cell r="D60006">
            <v>28</v>
          </cell>
        </row>
        <row r="60007">
          <cell r="D60007">
            <v>28</v>
          </cell>
        </row>
        <row r="60008">
          <cell r="D60008">
            <v>28</v>
          </cell>
        </row>
        <row r="60009">
          <cell r="D60009">
            <v>28</v>
          </cell>
        </row>
        <row r="60010">
          <cell r="D60010">
            <v>28</v>
          </cell>
        </row>
        <row r="60011">
          <cell r="D60011">
            <v>28</v>
          </cell>
        </row>
        <row r="60012">
          <cell r="D60012">
            <v>28</v>
          </cell>
        </row>
        <row r="60013">
          <cell r="D60013">
            <v>28</v>
          </cell>
        </row>
        <row r="60014">
          <cell r="D60014">
            <v>28</v>
          </cell>
        </row>
        <row r="60015">
          <cell r="D60015">
            <v>28</v>
          </cell>
        </row>
        <row r="60016">
          <cell r="D60016">
            <v>28</v>
          </cell>
        </row>
        <row r="60017">
          <cell r="D60017">
            <v>28</v>
          </cell>
        </row>
        <row r="60018">
          <cell r="D60018">
            <v>28</v>
          </cell>
        </row>
        <row r="60019">
          <cell r="D60019">
            <v>28</v>
          </cell>
        </row>
        <row r="60020">
          <cell r="D60020">
            <v>28</v>
          </cell>
        </row>
        <row r="60021">
          <cell r="D60021">
            <v>28</v>
          </cell>
        </row>
        <row r="60022">
          <cell r="D60022">
            <v>28</v>
          </cell>
        </row>
        <row r="60023">
          <cell r="D60023">
            <v>28</v>
          </cell>
        </row>
        <row r="60024">
          <cell r="D60024">
            <v>28</v>
          </cell>
        </row>
        <row r="60025">
          <cell r="D60025">
            <v>28</v>
          </cell>
        </row>
        <row r="60026">
          <cell r="D60026">
            <v>28</v>
          </cell>
        </row>
        <row r="60027">
          <cell r="D60027">
            <v>28</v>
          </cell>
        </row>
        <row r="60028">
          <cell r="D60028">
            <v>28</v>
          </cell>
        </row>
        <row r="60029">
          <cell r="D60029">
            <v>28</v>
          </cell>
        </row>
        <row r="60030">
          <cell r="D60030">
            <v>28</v>
          </cell>
        </row>
        <row r="60031">
          <cell r="D60031">
            <v>28</v>
          </cell>
        </row>
        <row r="60032">
          <cell r="D60032">
            <v>28</v>
          </cell>
        </row>
        <row r="60033">
          <cell r="D60033">
            <v>28</v>
          </cell>
        </row>
        <row r="60034">
          <cell r="D60034">
            <v>28</v>
          </cell>
        </row>
        <row r="60035">
          <cell r="D60035">
            <v>28</v>
          </cell>
        </row>
        <row r="60036">
          <cell r="D60036">
            <v>28</v>
          </cell>
        </row>
        <row r="60037">
          <cell r="D60037">
            <v>28</v>
          </cell>
        </row>
        <row r="60038">
          <cell r="D60038">
            <v>28</v>
          </cell>
        </row>
        <row r="60039">
          <cell r="D60039">
            <v>28</v>
          </cell>
        </row>
        <row r="60040">
          <cell r="D60040">
            <v>28</v>
          </cell>
        </row>
        <row r="60041">
          <cell r="D60041">
            <v>28</v>
          </cell>
        </row>
        <row r="60042">
          <cell r="D60042">
            <v>28</v>
          </cell>
        </row>
        <row r="60043">
          <cell r="D60043">
            <v>28</v>
          </cell>
        </row>
        <row r="60044">
          <cell r="D60044">
            <v>28</v>
          </cell>
        </row>
        <row r="60045">
          <cell r="D60045">
            <v>28</v>
          </cell>
        </row>
        <row r="60046">
          <cell r="D60046">
            <v>28</v>
          </cell>
        </row>
        <row r="60047">
          <cell r="D60047">
            <v>28</v>
          </cell>
        </row>
        <row r="60048">
          <cell r="D60048">
            <v>28</v>
          </cell>
        </row>
        <row r="60049">
          <cell r="D60049">
            <v>28</v>
          </cell>
        </row>
        <row r="60050">
          <cell r="D60050">
            <v>28</v>
          </cell>
        </row>
        <row r="60051">
          <cell r="D60051">
            <v>28</v>
          </cell>
        </row>
        <row r="60052">
          <cell r="D60052">
            <v>28</v>
          </cell>
        </row>
        <row r="60053">
          <cell r="D60053">
            <v>28</v>
          </cell>
        </row>
        <row r="60054">
          <cell r="D60054">
            <v>28</v>
          </cell>
        </row>
        <row r="60055">
          <cell r="D60055">
            <v>28</v>
          </cell>
        </row>
        <row r="60056">
          <cell r="D60056">
            <v>28</v>
          </cell>
        </row>
        <row r="60057">
          <cell r="D60057">
            <v>28</v>
          </cell>
        </row>
        <row r="60058">
          <cell r="D60058">
            <v>28</v>
          </cell>
        </row>
        <row r="60059">
          <cell r="D60059">
            <v>28</v>
          </cell>
        </row>
        <row r="60060">
          <cell r="D60060">
            <v>28</v>
          </cell>
        </row>
        <row r="60061">
          <cell r="D60061">
            <v>28</v>
          </cell>
        </row>
        <row r="60062">
          <cell r="D60062">
            <v>28</v>
          </cell>
        </row>
        <row r="60063">
          <cell r="D60063">
            <v>28</v>
          </cell>
        </row>
        <row r="60064">
          <cell r="D60064">
            <v>28</v>
          </cell>
        </row>
        <row r="60065">
          <cell r="D60065">
            <v>28</v>
          </cell>
        </row>
        <row r="60066">
          <cell r="D60066">
            <v>28</v>
          </cell>
        </row>
        <row r="60067">
          <cell r="D60067">
            <v>28</v>
          </cell>
        </row>
        <row r="60068">
          <cell r="D60068">
            <v>28</v>
          </cell>
        </row>
        <row r="60069">
          <cell r="D60069">
            <v>28</v>
          </cell>
        </row>
        <row r="60070">
          <cell r="D60070">
            <v>28</v>
          </cell>
        </row>
        <row r="60071">
          <cell r="D60071">
            <v>28</v>
          </cell>
        </row>
        <row r="60072">
          <cell r="D60072">
            <v>28</v>
          </cell>
        </row>
        <row r="60073">
          <cell r="D60073">
            <v>28</v>
          </cell>
        </row>
        <row r="60074">
          <cell r="D60074">
            <v>28</v>
          </cell>
        </row>
        <row r="60075">
          <cell r="D60075">
            <v>28</v>
          </cell>
        </row>
        <row r="60076">
          <cell r="D60076">
            <v>28</v>
          </cell>
        </row>
        <row r="60077">
          <cell r="D60077">
            <v>28</v>
          </cell>
        </row>
        <row r="60078">
          <cell r="D60078">
            <v>28</v>
          </cell>
        </row>
        <row r="60079">
          <cell r="D60079">
            <v>28</v>
          </cell>
        </row>
        <row r="60080">
          <cell r="D60080">
            <v>28</v>
          </cell>
        </row>
        <row r="60081">
          <cell r="D60081">
            <v>28</v>
          </cell>
        </row>
        <row r="60082">
          <cell r="D60082">
            <v>28</v>
          </cell>
        </row>
        <row r="60083">
          <cell r="D60083">
            <v>28</v>
          </cell>
        </row>
        <row r="60084">
          <cell r="D60084">
            <v>28</v>
          </cell>
        </row>
        <row r="60085">
          <cell r="D60085">
            <v>28</v>
          </cell>
        </row>
        <row r="60086">
          <cell r="D60086">
            <v>28</v>
          </cell>
        </row>
        <row r="60087">
          <cell r="D60087">
            <v>28</v>
          </cell>
        </row>
        <row r="60088">
          <cell r="D60088">
            <v>28</v>
          </cell>
        </row>
        <row r="60089">
          <cell r="D60089">
            <v>28</v>
          </cell>
        </row>
        <row r="60090">
          <cell r="D60090">
            <v>28</v>
          </cell>
        </row>
        <row r="60091">
          <cell r="D60091">
            <v>28</v>
          </cell>
        </row>
        <row r="60092">
          <cell r="D60092">
            <v>28</v>
          </cell>
        </row>
        <row r="60093">
          <cell r="D60093">
            <v>28</v>
          </cell>
        </row>
        <row r="60094">
          <cell r="D60094">
            <v>28</v>
          </cell>
        </row>
        <row r="60095">
          <cell r="D60095">
            <v>28</v>
          </cell>
        </row>
        <row r="60096">
          <cell r="D60096">
            <v>28</v>
          </cell>
        </row>
        <row r="60097">
          <cell r="D60097">
            <v>28</v>
          </cell>
        </row>
        <row r="60098">
          <cell r="D60098">
            <v>28</v>
          </cell>
        </row>
        <row r="60099">
          <cell r="D60099">
            <v>28</v>
          </cell>
        </row>
        <row r="60100">
          <cell r="D60100">
            <v>28</v>
          </cell>
        </row>
        <row r="60101">
          <cell r="D60101">
            <v>28</v>
          </cell>
        </row>
        <row r="60102">
          <cell r="D60102">
            <v>28</v>
          </cell>
        </row>
        <row r="60103">
          <cell r="D60103">
            <v>28</v>
          </cell>
        </row>
        <row r="60104">
          <cell r="D60104">
            <v>28</v>
          </cell>
        </row>
        <row r="60105">
          <cell r="D60105">
            <v>28</v>
          </cell>
        </row>
        <row r="60106">
          <cell r="D60106">
            <v>28</v>
          </cell>
        </row>
        <row r="60107">
          <cell r="D60107">
            <v>28</v>
          </cell>
        </row>
        <row r="60108">
          <cell r="D60108">
            <v>28</v>
          </cell>
        </row>
        <row r="60109">
          <cell r="D60109">
            <v>28</v>
          </cell>
        </row>
        <row r="60110">
          <cell r="D60110">
            <v>28</v>
          </cell>
        </row>
        <row r="60111">
          <cell r="D60111">
            <v>28</v>
          </cell>
        </row>
        <row r="60112">
          <cell r="D60112">
            <v>28</v>
          </cell>
        </row>
        <row r="60113">
          <cell r="D60113">
            <v>28</v>
          </cell>
        </row>
        <row r="60114">
          <cell r="D60114">
            <v>28</v>
          </cell>
        </row>
        <row r="60115">
          <cell r="D60115">
            <v>28</v>
          </cell>
        </row>
        <row r="60116">
          <cell r="D60116">
            <v>28</v>
          </cell>
        </row>
        <row r="60117">
          <cell r="D60117">
            <v>28</v>
          </cell>
        </row>
        <row r="60118">
          <cell r="D60118">
            <v>28</v>
          </cell>
        </row>
        <row r="60119">
          <cell r="D60119">
            <v>28</v>
          </cell>
        </row>
        <row r="60120">
          <cell r="D60120">
            <v>28</v>
          </cell>
        </row>
        <row r="60121">
          <cell r="D60121">
            <v>28</v>
          </cell>
        </row>
        <row r="60122">
          <cell r="D60122">
            <v>28</v>
          </cell>
        </row>
        <row r="60123">
          <cell r="D60123">
            <v>28</v>
          </cell>
        </row>
        <row r="60124">
          <cell r="D60124">
            <v>28</v>
          </cell>
        </row>
        <row r="60125">
          <cell r="D60125">
            <v>28</v>
          </cell>
        </row>
        <row r="60126">
          <cell r="D60126">
            <v>28</v>
          </cell>
        </row>
        <row r="60127">
          <cell r="D60127">
            <v>28</v>
          </cell>
        </row>
        <row r="60128">
          <cell r="D60128">
            <v>28</v>
          </cell>
        </row>
        <row r="60129">
          <cell r="D60129">
            <v>28</v>
          </cell>
        </row>
        <row r="60130">
          <cell r="D60130">
            <v>28</v>
          </cell>
        </row>
        <row r="60131">
          <cell r="D60131">
            <v>28</v>
          </cell>
        </row>
        <row r="60132">
          <cell r="D60132">
            <v>28</v>
          </cell>
        </row>
        <row r="60133">
          <cell r="D60133">
            <v>28</v>
          </cell>
        </row>
        <row r="60134">
          <cell r="D60134">
            <v>28</v>
          </cell>
        </row>
        <row r="60135">
          <cell r="D60135">
            <v>28</v>
          </cell>
        </row>
        <row r="60136">
          <cell r="D60136">
            <v>28</v>
          </cell>
        </row>
        <row r="60137">
          <cell r="D60137">
            <v>28</v>
          </cell>
        </row>
        <row r="60138">
          <cell r="D60138">
            <v>28</v>
          </cell>
        </row>
        <row r="60139">
          <cell r="D60139">
            <v>28</v>
          </cell>
        </row>
        <row r="60140">
          <cell r="D60140">
            <v>28</v>
          </cell>
        </row>
        <row r="60141">
          <cell r="D60141">
            <v>28</v>
          </cell>
        </row>
        <row r="60142">
          <cell r="D60142">
            <v>28</v>
          </cell>
        </row>
        <row r="60143">
          <cell r="D60143">
            <v>28</v>
          </cell>
        </row>
        <row r="60144">
          <cell r="D60144">
            <v>28</v>
          </cell>
        </row>
        <row r="60145">
          <cell r="D60145">
            <v>28</v>
          </cell>
        </row>
        <row r="60146">
          <cell r="D60146">
            <v>28</v>
          </cell>
        </row>
        <row r="60147">
          <cell r="D60147">
            <v>28</v>
          </cell>
        </row>
        <row r="60148">
          <cell r="D60148">
            <v>28</v>
          </cell>
        </row>
        <row r="60149">
          <cell r="D60149">
            <v>28</v>
          </cell>
        </row>
        <row r="60150">
          <cell r="D60150">
            <v>28</v>
          </cell>
        </row>
        <row r="60151">
          <cell r="D60151">
            <v>28</v>
          </cell>
        </row>
        <row r="60152">
          <cell r="D60152">
            <v>28</v>
          </cell>
        </row>
        <row r="60153">
          <cell r="D60153">
            <v>28</v>
          </cell>
        </row>
        <row r="60154">
          <cell r="D60154">
            <v>28</v>
          </cell>
        </row>
        <row r="60155">
          <cell r="D60155">
            <v>28</v>
          </cell>
        </row>
        <row r="60156">
          <cell r="D60156">
            <v>28</v>
          </cell>
        </row>
        <row r="60157">
          <cell r="D60157">
            <v>28</v>
          </cell>
        </row>
        <row r="60158">
          <cell r="D60158">
            <v>28</v>
          </cell>
        </row>
        <row r="60159">
          <cell r="D60159">
            <v>28</v>
          </cell>
        </row>
        <row r="60160">
          <cell r="D60160">
            <v>28</v>
          </cell>
        </row>
        <row r="60161">
          <cell r="D60161">
            <v>28</v>
          </cell>
        </row>
        <row r="60162">
          <cell r="D60162">
            <v>28</v>
          </cell>
        </row>
        <row r="60163">
          <cell r="D60163">
            <v>28</v>
          </cell>
        </row>
        <row r="60164">
          <cell r="D60164">
            <v>28</v>
          </cell>
        </row>
        <row r="60165">
          <cell r="D60165">
            <v>28</v>
          </cell>
        </row>
        <row r="60166">
          <cell r="D60166">
            <v>28</v>
          </cell>
        </row>
        <row r="60167">
          <cell r="D60167">
            <v>28</v>
          </cell>
        </row>
        <row r="60168">
          <cell r="D60168">
            <v>28</v>
          </cell>
        </row>
        <row r="60169">
          <cell r="D60169">
            <v>28</v>
          </cell>
        </row>
        <row r="60170">
          <cell r="D60170">
            <v>28</v>
          </cell>
        </row>
        <row r="60171">
          <cell r="D60171">
            <v>28</v>
          </cell>
        </row>
        <row r="60172">
          <cell r="D60172">
            <v>28</v>
          </cell>
        </row>
        <row r="60173">
          <cell r="D60173">
            <v>28</v>
          </cell>
        </row>
        <row r="60174">
          <cell r="D60174">
            <v>28</v>
          </cell>
        </row>
        <row r="60175">
          <cell r="D60175">
            <v>28</v>
          </cell>
        </row>
        <row r="60176">
          <cell r="D60176">
            <v>28</v>
          </cell>
        </row>
        <row r="60177">
          <cell r="D60177">
            <v>28</v>
          </cell>
        </row>
        <row r="60178">
          <cell r="D60178">
            <v>28</v>
          </cell>
        </row>
        <row r="60179">
          <cell r="D60179">
            <v>28</v>
          </cell>
        </row>
        <row r="60180">
          <cell r="D60180">
            <v>28</v>
          </cell>
        </row>
        <row r="60181">
          <cell r="D60181">
            <v>28</v>
          </cell>
        </row>
        <row r="60182">
          <cell r="D60182">
            <v>28</v>
          </cell>
        </row>
        <row r="60183">
          <cell r="D60183">
            <v>28</v>
          </cell>
        </row>
        <row r="60184">
          <cell r="D60184">
            <v>28</v>
          </cell>
        </row>
        <row r="60185">
          <cell r="D60185">
            <v>28</v>
          </cell>
        </row>
        <row r="60186">
          <cell r="D60186">
            <v>28</v>
          </cell>
        </row>
        <row r="60187">
          <cell r="D60187">
            <v>28</v>
          </cell>
        </row>
        <row r="60188">
          <cell r="D60188">
            <v>28</v>
          </cell>
        </row>
        <row r="60189">
          <cell r="D60189">
            <v>28</v>
          </cell>
        </row>
        <row r="60190">
          <cell r="D60190">
            <v>28</v>
          </cell>
        </row>
        <row r="60191">
          <cell r="D60191">
            <v>28</v>
          </cell>
        </row>
        <row r="60192">
          <cell r="D60192">
            <v>28</v>
          </cell>
        </row>
        <row r="60193">
          <cell r="D60193">
            <v>28</v>
          </cell>
        </row>
        <row r="60194">
          <cell r="D60194">
            <v>28</v>
          </cell>
        </row>
        <row r="60195">
          <cell r="D60195">
            <v>28</v>
          </cell>
        </row>
        <row r="60196">
          <cell r="D60196">
            <v>28</v>
          </cell>
        </row>
        <row r="60197">
          <cell r="D60197">
            <v>28</v>
          </cell>
        </row>
        <row r="60198">
          <cell r="D60198">
            <v>28</v>
          </cell>
        </row>
        <row r="60199">
          <cell r="D60199">
            <v>28</v>
          </cell>
        </row>
        <row r="60200">
          <cell r="D60200">
            <v>28</v>
          </cell>
        </row>
        <row r="60201">
          <cell r="D60201">
            <v>28</v>
          </cell>
        </row>
        <row r="60202">
          <cell r="D60202">
            <v>28</v>
          </cell>
        </row>
        <row r="60203">
          <cell r="D60203">
            <v>28</v>
          </cell>
        </row>
        <row r="60204">
          <cell r="D60204">
            <v>28</v>
          </cell>
        </row>
        <row r="60205">
          <cell r="D60205">
            <v>28</v>
          </cell>
        </row>
        <row r="60206">
          <cell r="D60206">
            <v>28</v>
          </cell>
        </row>
        <row r="60207">
          <cell r="D60207">
            <v>28</v>
          </cell>
        </row>
        <row r="60208">
          <cell r="D60208">
            <v>28</v>
          </cell>
        </row>
        <row r="60209">
          <cell r="D60209">
            <v>28</v>
          </cell>
        </row>
        <row r="60210">
          <cell r="D60210">
            <v>28</v>
          </cell>
        </row>
        <row r="60211">
          <cell r="D60211">
            <v>28</v>
          </cell>
        </row>
        <row r="60212">
          <cell r="D60212">
            <v>28</v>
          </cell>
        </row>
        <row r="60213">
          <cell r="D60213">
            <v>28</v>
          </cell>
        </row>
        <row r="60214">
          <cell r="D60214">
            <v>28</v>
          </cell>
        </row>
        <row r="60215">
          <cell r="D60215">
            <v>28</v>
          </cell>
        </row>
        <row r="60216">
          <cell r="D60216">
            <v>28</v>
          </cell>
        </row>
        <row r="60217">
          <cell r="D60217">
            <v>28</v>
          </cell>
        </row>
        <row r="60218">
          <cell r="D60218">
            <v>28</v>
          </cell>
        </row>
        <row r="60219">
          <cell r="D60219">
            <v>28</v>
          </cell>
        </row>
        <row r="60220">
          <cell r="D60220">
            <v>28</v>
          </cell>
        </row>
        <row r="60221">
          <cell r="D60221">
            <v>28</v>
          </cell>
        </row>
        <row r="60222">
          <cell r="D60222">
            <v>28</v>
          </cell>
        </row>
        <row r="60223">
          <cell r="D60223">
            <v>28</v>
          </cell>
        </row>
        <row r="60224">
          <cell r="D60224">
            <v>28</v>
          </cell>
        </row>
        <row r="60225">
          <cell r="D60225">
            <v>28</v>
          </cell>
        </row>
        <row r="60226">
          <cell r="D60226">
            <v>28</v>
          </cell>
        </row>
        <row r="60227">
          <cell r="D60227">
            <v>28</v>
          </cell>
        </row>
        <row r="60228">
          <cell r="D60228">
            <v>28</v>
          </cell>
        </row>
        <row r="60229">
          <cell r="D60229">
            <v>28</v>
          </cell>
        </row>
        <row r="60230">
          <cell r="D60230">
            <v>28</v>
          </cell>
        </row>
        <row r="60231">
          <cell r="D60231">
            <v>28</v>
          </cell>
        </row>
        <row r="60232">
          <cell r="D60232">
            <v>28</v>
          </cell>
        </row>
        <row r="60233">
          <cell r="D60233">
            <v>28</v>
          </cell>
        </row>
        <row r="60234">
          <cell r="D60234">
            <v>28</v>
          </cell>
        </row>
        <row r="60235">
          <cell r="D60235">
            <v>28</v>
          </cell>
        </row>
        <row r="60236">
          <cell r="D60236">
            <v>28</v>
          </cell>
        </row>
        <row r="60237">
          <cell r="D60237">
            <v>28</v>
          </cell>
        </row>
        <row r="60238">
          <cell r="D60238">
            <v>28</v>
          </cell>
        </row>
        <row r="60239">
          <cell r="D60239">
            <v>28</v>
          </cell>
        </row>
        <row r="60240">
          <cell r="D60240">
            <v>28</v>
          </cell>
        </row>
        <row r="60241">
          <cell r="D60241">
            <v>28</v>
          </cell>
        </row>
        <row r="60242">
          <cell r="D60242">
            <v>28</v>
          </cell>
        </row>
        <row r="60243">
          <cell r="D60243">
            <v>28</v>
          </cell>
        </row>
        <row r="60244">
          <cell r="D60244">
            <v>28</v>
          </cell>
        </row>
        <row r="60245">
          <cell r="D60245">
            <v>28</v>
          </cell>
        </row>
        <row r="60246">
          <cell r="D60246">
            <v>28</v>
          </cell>
        </row>
        <row r="60247">
          <cell r="D60247">
            <v>28</v>
          </cell>
        </row>
        <row r="60248">
          <cell r="D60248">
            <v>28</v>
          </cell>
        </row>
        <row r="60249">
          <cell r="D60249">
            <v>28</v>
          </cell>
        </row>
        <row r="60250">
          <cell r="D60250">
            <v>28</v>
          </cell>
        </row>
        <row r="60251">
          <cell r="D60251">
            <v>28</v>
          </cell>
        </row>
        <row r="60252">
          <cell r="D60252">
            <v>28</v>
          </cell>
        </row>
        <row r="60253">
          <cell r="D60253">
            <v>28</v>
          </cell>
        </row>
        <row r="60254">
          <cell r="D60254">
            <v>28</v>
          </cell>
        </row>
        <row r="60255">
          <cell r="D60255">
            <v>28</v>
          </cell>
        </row>
        <row r="60256">
          <cell r="D60256">
            <v>28</v>
          </cell>
        </row>
        <row r="60257">
          <cell r="D60257">
            <v>28</v>
          </cell>
        </row>
        <row r="60258">
          <cell r="D60258">
            <v>28</v>
          </cell>
        </row>
        <row r="60259">
          <cell r="D60259">
            <v>28</v>
          </cell>
        </row>
        <row r="60260">
          <cell r="D60260">
            <v>28</v>
          </cell>
        </row>
        <row r="60261">
          <cell r="D60261">
            <v>28</v>
          </cell>
        </row>
        <row r="60262">
          <cell r="D60262">
            <v>28</v>
          </cell>
        </row>
        <row r="60263">
          <cell r="D60263">
            <v>28</v>
          </cell>
        </row>
        <row r="60264">
          <cell r="D60264">
            <v>28</v>
          </cell>
        </row>
        <row r="60265">
          <cell r="D60265">
            <v>28</v>
          </cell>
        </row>
        <row r="60266">
          <cell r="D60266">
            <v>28</v>
          </cell>
        </row>
        <row r="60267">
          <cell r="D60267">
            <v>28</v>
          </cell>
        </row>
        <row r="60268">
          <cell r="D60268">
            <v>28</v>
          </cell>
        </row>
        <row r="60269">
          <cell r="D60269">
            <v>28</v>
          </cell>
        </row>
        <row r="60270">
          <cell r="D60270">
            <v>28</v>
          </cell>
        </row>
        <row r="60271">
          <cell r="D60271">
            <v>28</v>
          </cell>
        </row>
        <row r="60272">
          <cell r="D60272">
            <v>28</v>
          </cell>
        </row>
        <row r="60273">
          <cell r="D60273">
            <v>28</v>
          </cell>
        </row>
        <row r="60274">
          <cell r="D60274">
            <v>28</v>
          </cell>
        </row>
        <row r="60275">
          <cell r="D60275">
            <v>28</v>
          </cell>
        </row>
        <row r="60276">
          <cell r="D60276">
            <v>28</v>
          </cell>
        </row>
        <row r="60277">
          <cell r="D60277">
            <v>28</v>
          </cell>
        </row>
        <row r="60278">
          <cell r="D60278">
            <v>28</v>
          </cell>
        </row>
        <row r="60279">
          <cell r="D60279">
            <v>28</v>
          </cell>
        </row>
        <row r="60280">
          <cell r="D60280">
            <v>28</v>
          </cell>
        </row>
        <row r="60281">
          <cell r="D60281">
            <v>28</v>
          </cell>
        </row>
        <row r="60282">
          <cell r="D60282">
            <v>28</v>
          </cell>
        </row>
        <row r="60283">
          <cell r="D60283">
            <v>28</v>
          </cell>
        </row>
        <row r="60284">
          <cell r="D60284">
            <v>28</v>
          </cell>
        </row>
        <row r="60285">
          <cell r="D60285">
            <v>28</v>
          </cell>
        </row>
        <row r="60286">
          <cell r="D60286">
            <v>28</v>
          </cell>
        </row>
        <row r="60287">
          <cell r="D60287">
            <v>28</v>
          </cell>
        </row>
        <row r="60288">
          <cell r="D60288">
            <v>28</v>
          </cell>
        </row>
        <row r="60289">
          <cell r="D60289">
            <v>28</v>
          </cell>
        </row>
        <row r="60290">
          <cell r="D60290">
            <v>28</v>
          </cell>
        </row>
        <row r="60291">
          <cell r="D60291">
            <v>28</v>
          </cell>
        </row>
        <row r="60292">
          <cell r="D60292">
            <v>28</v>
          </cell>
        </row>
        <row r="60293">
          <cell r="D60293">
            <v>28</v>
          </cell>
        </row>
        <row r="60294">
          <cell r="D60294">
            <v>28</v>
          </cell>
        </row>
        <row r="60295">
          <cell r="D60295">
            <v>28</v>
          </cell>
        </row>
        <row r="60296">
          <cell r="D60296">
            <v>28</v>
          </cell>
        </row>
        <row r="60297">
          <cell r="D60297">
            <v>28</v>
          </cell>
        </row>
        <row r="60298">
          <cell r="D60298">
            <v>28</v>
          </cell>
        </row>
        <row r="60299">
          <cell r="D60299">
            <v>28</v>
          </cell>
        </row>
        <row r="60300">
          <cell r="D60300">
            <v>28</v>
          </cell>
        </row>
        <row r="60301">
          <cell r="D60301">
            <v>28</v>
          </cell>
        </row>
        <row r="60302">
          <cell r="D60302">
            <v>28</v>
          </cell>
        </row>
        <row r="60303">
          <cell r="D60303">
            <v>28</v>
          </cell>
        </row>
        <row r="60304">
          <cell r="D60304">
            <v>28</v>
          </cell>
        </row>
        <row r="60305">
          <cell r="D60305">
            <v>28</v>
          </cell>
        </row>
        <row r="60306">
          <cell r="D60306">
            <v>28</v>
          </cell>
        </row>
        <row r="60307">
          <cell r="D60307">
            <v>28</v>
          </cell>
        </row>
        <row r="60308">
          <cell r="D60308">
            <v>28</v>
          </cell>
        </row>
        <row r="60309">
          <cell r="D60309">
            <v>28</v>
          </cell>
        </row>
        <row r="60310">
          <cell r="D60310">
            <v>28</v>
          </cell>
        </row>
        <row r="60311">
          <cell r="D60311">
            <v>28</v>
          </cell>
        </row>
        <row r="60312">
          <cell r="D60312">
            <v>28</v>
          </cell>
        </row>
        <row r="60313">
          <cell r="D60313">
            <v>28</v>
          </cell>
        </row>
        <row r="60314">
          <cell r="D60314">
            <v>28</v>
          </cell>
        </row>
        <row r="60315">
          <cell r="D60315">
            <v>28</v>
          </cell>
        </row>
        <row r="60316">
          <cell r="D60316">
            <v>28</v>
          </cell>
        </row>
        <row r="60317">
          <cell r="D60317">
            <v>28</v>
          </cell>
        </row>
        <row r="60318">
          <cell r="D60318">
            <v>28</v>
          </cell>
        </row>
        <row r="60319">
          <cell r="D60319">
            <v>28</v>
          </cell>
        </row>
        <row r="60320">
          <cell r="D60320">
            <v>28</v>
          </cell>
        </row>
        <row r="60321">
          <cell r="D60321">
            <v>28</v>
          </cell>
        </row>
        <row r="60322">
          <cell r="D60322">
            <v>28</v>
          </cell>
        </row>
        <row r="60323">
          <cell r="D60323">
            <v>28</v>
          </cell>
        </row>
        <row r="60324">
          <cell r="D60324">
            <v>28</v>
          </cell>
        </row>
        <row r="60325">
          <cell r="D60325">
            <v>28</v>
          </cell>
        </row>
        <row r="60326">
          <cell r="D60326">
            <v>28</v>
          </cell>
        </row>
        <row r="60327">
          <cell r="D60327">
            <v>28</v>
          </cell>
        </row>
        <row r="60328">
          <cell r="D60328">
            <v>28</v>
          </cell>
        </row>
        <row r="60329">
          <cell r="D60329">
            <v>28</v>
          </cell>
        </row>
        <row r="60330">
          <cell r="D60330">
            <v>28</v>
          </cell>
        </row>
        <row r="60331">
          <cell r="D60331">
            <v>28</v>
          </cell>
        </row>
        <row r="60332">
          <cell r="D60332">
            <v>28</v>
          </cell>
        </row>
        <row r="60333">
          <cell r="D60333">
            <v>28</v>
          </cell>
        </row>
        <row r="60334">
          <cell r="D60334">
            <v>28</v>
          </cell>
        </row>
        <row r="60335">
          <cell r="D60335">
            <v>28</v>
          </cell>
        </row>
        <row r="60336">
          <cell r="D60336">
            <v>28</v>
          </cell>
        </row>
        <row r="60337">
          <cell r="D60337">
            <v>28</v>
          </cell>
        </row>
        <row r="60338">
          <cell r="D60338">
            <v>28</v>
          </cell>
        </row>
        <row r="60339">
          <cell r="D60339">
            <v>28</v>
          </cell>
        </row>
        <row r="60340">
          <cell r="D60340">
            <v>28</v>
          </cell>
        </row>
        <row r="60341">
          <cell r="D60341">
            <v>28</v>
          </cell>
        </row>
        <row r="60342">
          <cell r="D60342">
            <v>28</v>
          </cell>
        </row>
        <row r="60343">
          <cell r="D60343">
            <v>28</v>
          </cell>
        </row>
        <row r="60344">
          <cell r="D60344">
            <v>28</v>
          </cell>
        </row>
        <row r="60345">
          <cell r="D60345">
            <v>28</v>
          </cell>
        </row>
        <row r="60346">
          <cell r="D60346">
            <v>28</v>
          </cell>
        </row>
        <row r="60347">
          <cell r="D60347">
            <v>28</v>
          </cell>
        </row>
        <row r="60348">
          <cell r="D60348">
            <v>28</v>
          </cell>
        </row>
        <row r="60349">
          <cell r="D60349">
            <v>28</v>
          </cell>
        </row>
        <row r="60350">
          <cell r="D60350">
            <v>28</v>
          </cell>
        </row>
        <row r="60351">
          <cell r="D60351">
            <v>28</v>
          </cell>
        </row>
        <row r="60352">
          <cell r="D60352">
            <v>28</v>
          </cell>
        </row>
        <row r="60353">
          <cell r="D60353">
            <v>28</v>
          </cell>
        </row>
        <row r="60354">
          <cell r="D60354">
            <v>28</v>
          </cell>
        </row>
        <row r="60355">
          <cell r="D60355">
            <v>28</v>
          </cell>
        </row>
        <row r="60356">
          <cell r="D60356">
            <v>28</v>
          </cell>
        </row>
        <row r="60357">
          <cell r="D60357">
            <v>28</v>
          </cell>
        </row>
        <row r="60358">
          <cell r="D60358">
            <v>28</v>
          </cell>
        </row>
        <row r="60359">
          <cell r="D60359">
            <v>28</v>
          </cell>
        </row>
        <row r="60360">
          <cell r="D60360">
            <v>28</v>
          </cell>
        </row>
        <row r="60361">
          <cell r="D60361">
            <v>28</v>
          </cell>
        </row>
        <row r="60362">
          <cell r="D60362">
            <v>28</v>
          </cell>
        </row>
        <row r="60363">
          <cell r="D60363">
            <v>28</v>
          </cell>
        </row>
        <row r="60364">
          <cell r="D60364">
            <v>28</v>
          </cell>
        </row>
        <row r="60365">
          <cell r="D60365">
            <v>28</v>
          </cell>
        </row>
        <row r="60366">
          <cell r="D60366">
            <v>28</v>
          </cell>
        </row>
        <row r="60367">
          <cell r="D60367">
            <v>28</v>
          </cell>
        </row>
        <row r="60368">
          <cell r="D60368">
            <v>28</v>
          </cell>
        </row>
        <row r="60369">
          <cell r="D60369">
            <v>28</v>
          </cell>
        </row>
        <row r="60370">
          <cell r="D60370">
            <v>28</v>
          </cell>
        </row>
        <row r="60371">
          <cell r="D60371">
            <v>28</v>
          </cell>
        </row>
        <row r="60372">
          <cell r="D60372">
            <v>28</v>
          </cell>
        </row>
        <row r="60373">
          <cell r="D60373">
            <v>28</v>
          </cell>
        </row>
        <row r="60374">
          <cell r="D60374">
            <v>28</v>
          </cell>
        </row>
        <row r="60375">
          <cell r="D60375">
            <v>28</v>
          </cell>
        </row>
        <row r="60376">
          <cell r="D60376">
            <v>28</v>
          </cell>
        </row>
        <row r="60377">
          <cell r="D60377">
            <v>28</v>
          </cell>
        </row>
        <row r="60378">
          <cell r="D60378">
            <v>28</v>
          </cell>
        </row>
        <row r="60379">
          <cell r="D60379">
            <v>28</v>
          </cell>
        </row>
        <row r="60380">
          <cell r="D60380">
            <v>28</v>
          </cell>
        </row>
        <row r="60381">
          <cell r="D60381">
            <v>28</v>
          </cell>
        </row>
        <row r="60382">
          <cell r="D60382">
            <v>28</v>
          </cell>
        </row>
        <row r="60383">
          <cell r="D60383">
            <v>28</v>
          </cell>
        </row>
        <row r="60384">
          <cell r="D60384">
            <v>28</v>
          </cell>
        </row>
        <row r="60385">
          <cell r="D60385">
            <v>28</v>
          </cell>
        </row>
        <row r="60386">
          <cell r="D60386">
            <v>28</v>
          </cell>
        </row>
        <row r="60387">
          <cell r="D60387">
            <v>28</v>
          </cell>
        </row>
        <row r="60388">
          <cell r="D60388">
            <v>28</v>
          </cell>
        </row>
        <row r="60389">
          <cell r="D60389">
            <v>28</v>
          </cell>
        </row>
        <row r="60390">
          <cell r="D60390">
            <v>28</v>
          </cell>
        </row>
        <row r="60391">
          <cell r="D60391">
            <v>28</v>
          </cell>
        </row>
        <row r="60392">
          <cell r="D60392">
            <v>28</v>
          </cell>
        </row>
        <row r="60393">
          <cell r="D60393">
            <v>28</v>
          </cell>
        </row>
        <row r="60394">
          <cell r="D60394">
            <v>28</v>
          </cell>
        </row>
        <row r="60395">
          <cell r="D60395">
            <v>28</v>
          </cell>
        </row>
        <row r="60396">
          <cell r="D60396">
            <v>28</v>
          </cell>
        </row>
        <row r="60397">
          <cell r="D60397">
            <v>28</v>
          </cell>
        </row>
        <row r="60398">
          <cell r="D60398">
            <v>28</v>
          </cell>
        </row>
        <row r="60399">
          <cell r="D60399">
            <v>28</v>
          </cell>
        </row>
        <row r="60400">
          <cell r="D60400">
            <v>28</v>
          </cell>
        </row>
        <row r="60401">
          <cell r="D60401">
            <v>28</v>
          </cell>
        </row>
        <row r="60402">
          <cell r="D60402">
            <v>28</v>
          </cell>
        </row>
        <row r="60403">
          <cell r="D60403">
            <v>28</v>
          </cell>
        </row>
        <row r="60404">
          <cell r="D60404">
            <v>28</v>
          </cell>
        </row>
        <row r="60405">
          <cell r="D60405">
            <v>28</v>
          </cell>
        </row>
        <row r="60406">
          <cell r="D60406">
            <v>28</v>
          </cell>
        </row>
        <row r="60407">
          <cell r="D60407">
            <v>28</v>
          </cell>
        </row>
        <row r="60408">
          <cell r="D60408">
            <v>28</v>
          </cell>
        </row>
        <row r="60409">
          <cell r="D60409">
            <v>28</v>
          </cell>
        </row>
        <row r="60410">
          <cell r="D60410">
            <v>28</v>
          </cell>
        </row>
        <row r="60411">
          <cell r="D60411">
            <v>28</v>
          </cell>
        </row>
        <row r="60412">
          <cell r="D60412">
            <v>28</v>
          </cell>
        </row>
        <row r="60413">
          <cell r="D60413">
            <v>28</v>
          </cell>
        </row>
        <row r="60414">
          <cell r="D60414">
            <v>28</v>
          </cell>
        </row>
        <row r="60415">
          <cell r="D60415">
            <v>28</v>
          </cell>
        </row>
        <row r="60416">
          <cell r="D60416">
            <v>28</v>
          </cell>
        </row>
        <row r="60417">
          <cell r="D60417">
            <v>28</v>
          </cell>
        </row>
        <row r="60418">
          <cell r="D60418">
            <v>28</v>
          </cell>
        </row>
        <row r="60419">
          <cell r="D60419">
            <v>28</v>
          </cell>
        </row>
        <row r="60420">
          <cell r="D60420">
            <v>28</v>
          </cell>
        </row>
        <row r="60421">
          <cell r="D60421">
            <v>28</v>
          </cell>
        </row>
        <row r="60422">
          <cell r="D60422">
            <v>28</v>
          </cell>
        </row>
        <row r="60423">
          <cell r="D60423">
            <v>28</v>
          </cell>
        </row>
        <row r="60424">
          <cell r="D60424">
            <v>28</v>
          </cell>
        </row>
        <row r="60425">
          <cell r="D60425">
            <v>28</v>
          </cell>
        </row>
        <row r="60426">
          <cell r="D60426">
            <v>28</v>
          </cell>
        </row>
        <row r="60427">
          <cell r="D60427">
            <v>28</v>
          </cell>
        </row>
        <row r="60428">
          <cell r="D60428">
            <v>28</v>
          </cell>
        </row>
        <row r="60429">
          <cell r="D60429">
            <v>28</v>
          </cell>
        </row>
        <row r="60430">
          <cell r="D60430">
            <v>28</v>
          </cell>
        </row>
        <row r="60431">
          <cell r="D60431">
            <v>28</v>
          </cell>
        </row>
        <row r="60432">
          <cell r="D60432">
            <v>28</v>
          </cell>
        </row>
        <row r="60433">
          <cell r="D60433">
            <v>28</v>
          </cell>
        </row>
        <row r="60434">
          <cell r="D60434">
            <v>28</v>
          </cell>
        </row>
        <row r="60435">
          <cell r="D60435">
            <v>28</v>
          </cell>
        </row>
        <row r="60436">
          <cell r="D60436">
            <v>28</v>
          </cell>
        </row>
        <row r="60437">
          <cell r="D60437">
            <v>28</v>
          </cell>
        </row>
        <row r="60438">
          <cell r="D60438">
            <v>28</v>
          </cell>
        </row>
        <row r="60439">
          <cell r="D60439">
            <v>28</v>
          </cell>
        </row>
        <row r="60440">
          <cell r="D60440">
            <v>28</v>
          </cell>
        </row>
        <row r="60441">
          <cell r="D60441">
            <v>28</v>
          </cell>
        </row>
        <row r="60442">
          <cell r="D60442">
            <v>28</v>
          </cell>
        </row>
        <row r="60443">
          <cell r="D60443">
            <v>28</v>
          </cell>
        </row>
        <row r="60444">
          <cell r="D60444">
            <v>28</v>
          </cell>
        </row>
        <row r="60445">
          <cell r="D60445">
            <v>28</v>
          </cell>
        </row>
        <row r="60446">
          <cell r="D60446">
            <v>28</v>
          </cell>
        </row>
        <row r="60447">
          <cell r="D60447">
            <v>28</v>
          </cell>
        </row>
        <row r="60448">
          <cell r="D60448">
            <v>28</v>
          </cell>
        </row>
        <row r="60449">
          <cell r="D60449">
            <v>28</v>
          </cell>
        </row>
        <row r="60450">
          <cell r="D60450">
            <v>28</v>
          </cell>
        </row>
        <row r="60451">
          <cell r="D60451">
            <v>28</v>
          </cell>
        </row>
        <row r="60452">
          <cell r="D60452">
            <v>28</v>
          </cell>
        </row>
        <row r="60453">
          <cell r="D60453">
            <v>28</v>
          </cell>
        </row>
        <row r="60454">
          <cell r="D60454">
            <v>28</v>
          </cell>
        </row>
        <row r="60455">
          <cell r="D60455">
            <v>28</v>
          </cell>
        </row>
        <row r="60456">
          <cell r="D60456">
            <v>28</v>
          </cell>
        </row>
        <row r="60457">
          <cell r="D60457">
            <v>28</v>
          </cell>
        </row>
        <row r="60458">
          <cell r="D60458">
            <v>28</v>
          </cell>
        </row>
        <row r="60459">
          <cell r="D60459">
            <v>28</v>
          </cell>
        </row>
        <row r="60460">
          <cell r="D60460">
            <v>28</v>
          </cell>
        </row>
        <row r="60461">
          <cell r="D60461">
            <v>28</v>
          </cell>
        </row>
        <row r="60462">
          <cell r="D60462">
            <v>28</v>
          </cell>
        </row>
        <row r="60463">
          <cell r="D60463">
            <v>28</v>
          </cell>
        </row>
        <row r="60464">
          <cell r="D60464">
            <v>28</v>
          </cell>
        </row>
        <row r="60465">
          <cell r="D60465">
            <v>28</v>
          </cell>
        </row>
        <row r="60466">
          <cell r="D60466">
            <v>28</v>
          </cell>
        </row>
        <row r="60467">
          <cell r="D60467">
            <v>28</v>
          </cell>
        </row>
        <row r="60468">
          <cell r="D60468">
            <v>28</v>
          </cell>
        </row>
        <row r="60469">
          <cell r="D60469">
            <v>28</v>
          </cell>
        </row>
        <row r="60470">
          <cell r="D60470">
            <v>28</v>
          </cell>
        </row>
        <row r="60471">
          <cell r="D60471">
            <v>28</v>
          </cell>
        </row>
        <row r="60472">
          <cell r="D60472">
            <v>28</v>
          </cell>
        </row>
        <row r="60473">
          <cell r="D60473">
            <v>28</v>
          </cell>
        </row>
        <row r="60474">
          <cell r="D60474">
            <v>28</v>
          </cell>
        </row>
        <row r="60475">
          <cell r="D60475">
            <v>28</v>
          </cell>
        </row>
        <row r="60476">
          <cell r="D60476">
            <v>28</v>
          </cell>
        </row>
        <row r="60477">
          <cell r="D60477">
            <v>28</v>
          </cell>
        </row>
        <row r="60478">
          <cell r="D60478">
            <v>28</v>
          </cell>
        </row>
        <row r="60479">
          <cell r="D60479">
            <v>28</v>
          </cell>
        </row>
        <row r="60480">
          <cell r="D60480">
            <v>28</v>
          </cell>
        </row>
        <row r="60481">
          <cell r="D60481">
            <v>28</v>
          </cell>
        </row>
        <row r="60482">
          <cell r="D60482">
            <v>28</v>
          </cell>
        </row>
        <row r="60483">
          <cell r="D60483">
            <v>28</v>
          </cell>
        </row>
        <row r="60484">
          <cell r="D60484">
            <v>28</v>
          </cell>
        </row>
        <row r="60485">
          <cell r="D60485">
            <v>28</v>
          </cell>
        </row>
        <row r="60486">
          <cell r="D60486">
            <v>28</v>
          </cell>
        </row>
        <row r="60487">
          <cell r="D60487">
            <v>28</v>
          </cell>
        </row>
        <row r="60488">
          <cell r="D60488">
            <v>28</v>
          </cell>
        </row>
        <row r="60489">
          <cell r="D60489">
            <v>28</v>
          </cell>
        </row>
        <row r="60490">
          <cell r="D60490">
            <v>28</v>
          </cell>
        </row>
        <row r="60491">
          <cell r="D60491">
            <v>28</v>
          </cell>
        </row>
        <row r="60492">
          <cell r="D60492">
            <v>28</v>
          </cell>
        </row>
        <row r="60493">
          <cell r="D60493">
            <v>28</v>
          </cell>
        </row>
        <row r="60494">
          <cell r="D60494">
            <v>28</v>
          </cell>
        </row>
        <row r="60495">
          <cell r="D60495">
            <v>28</v>
          </cell>
        </row>
        <row r="60496">
          <cell r="D60496">
            <v>28</v>
          </cell>
        </row>
        <row r="60497">
          <cell r="D60497">
            <v>28</v>
          </cell>
        </row>
        <row r="60498">
          <cell r="D60498">
            <v>28</v>
          </cell>
        </row>
        <row r="60499">
          <cell r="D60499">
            <v>28</v>
          </cell>
        </row>
        <row r="60500">
          <cell r="D60500">
            <v>28</v>
          </cell>
        </row>
        <row r="60501">
          <cell r="D60501">
            <v>28</v>
          </cell>
        </row>
        <row r="60502">
          <cell r="D60502">
            <v>28</v>
          </cell>
        </row>
        <row r="60503">
          <cell r="D60503">
            <v>28</v>
          </cell>
        </row>
        <row r="60504">
          <cell r="D60504">
            <v>28</v>
          </cell>
        </row>
        <row r="60505">
          <cell r="D60505">
            <v>28</v>
          </cell>
        </row>
        <row r="60506">
          <cell r="D60506">
            <v>28</v>
          </cell>
        </row>
        <row r="60507">
          <cell r="D60507">
            <v>28</v>
          </cell>
        </row>
        <row r="60508">
          <cell r="D60508">
            <v>28</v>
          </cell>
        </row>
        <row r="60509">
          <cell r="D60509">
            <v>28</v>
          </cell>
        </row>
        <row r="60510">
          <cell r="D60510">
            <v>28</v>
          </cell>
        </row>
        <row r="60511">
          <cell r="D60511">
            <v>28</v>
          </cell>
        </row>
        <row r="60512">
          <cell r="D60512">
            <v>28</v>
          </cell>
        </row>
        <row r="60513">
          <cell r="D60513">
            <v>28</v>
          </cell>
        </row>
        <row r="60514">
          <cell r="D60514">
            <v>28</v>
          </cell>
        </row>
        <row r="60515">
          <cell r="D60515">
            <v>28</v>
          </cell>
        </row>
        <row r="60516">
          <cell r="D60516">
            <v>28</v>
          </cell>
        </row>
        <row r="60517">
          <cell r="D60517">
            <v>28</v>
          </cell>
        </row>
        <row r="60518">
          <cell r="D60518">
            <v>28</v>
          </cell>
        </row>
        <row r="60519">
          <cell r="D60519">
            <v>28</v>
          </cell>
        </row>
        <row r="60520">
          <cell r="D60520">
            <v>28</v>
          </cell>
        </row>
        <row r="60521">
          <cell r="D60521">
            <v>28</v>
          </cell>
        </row>
        <row r="60522">
          <cell r="D60522">
            <v>28</v>
          </cell>
        </row>
        <row r="60523">
          <cell r="D60523">
            <v>28</v>
          </cell>
        </row>
        <row r="60524">
          <cell r="D60524">
            <v>28</v>
          </cell>
        </row>
        <row r="60525">
          <cell r="D60525">
            <v>28</v>
          </cell>
        </row>
        <row r="60526">
          <cell r="D60526">
            <v>28</v>
          </cell>
        </row>
        <row r="60527">
          <cell r="D60527">
            <v>28</v>
          </cell>
        </row>
        <row r="60528">
          <cell r="D60528">
            <v>28</v>
          </cell>
        </row>
        <row r="60529">
          <cell r="D60529">
            <v>28</v>
          </cell>
        </row>
        <row r="60530">
          <cell r="D60530">
            <v>28</v>
          </cell>
        </row>
        <row r="60531">
          <cell r="D60531">
            <v>28</v>
          </cell>
        </row>
        <row r="60532">
          <cell r="D60532">
            <v>28</v>
          </cell>
        </row>
        <row r="60533">
          <cell r="D60533">
            <v>28</v>
          </cell>
        </row>
        <row r="60534">
          <cell r="D60534">
            <v>28</v>
          </cell>
        </row>
        <row r="60535">
          <cell r="D60535">
            <v>28</v>
          </cell>
        </row>
        <row r="60536">
          <cell r="D60536">
            <v>28</v>
          </cell>
        </row>
        <row r="60537">
          <cell r="D60537">
            <v>28</v>
          </cell>
        </row>
        <row r="60538">
          <cell r="D60538">
            <v>28</v>
          </cell>
        </row>
        <row r="60539">
          <cell r="D60539">
            <v>28</v>
          </cell>
        </row>
        <row r="60540">
          <cell r="D60540">
            <v>28</v>
          </cell>
        </row>
        <row r="60541">
          <cell r="D60541">
            <v>28</v>
          </cell>
        </row>
        <row r="60542">
          <cell r="D60542">
            <v>28</v>
          </cell>
        </row>
        <row r="60543">
          <cell r="D60543">
            <v>28</v>
          </cell>
        </row>
        <row r="60544">
          <cell r="D60544">
            <v>28</v>
          </cell>
        </row>
        <row r="60545">
          <cell r="D60545">
            <v>28</v>
          </cell>
        </row>
        <row r="60546">
          <cell r="D60546">
            <v>28</v>
          </cell>
        </row>
        <row r="60547">
          <cell r="D60547">
            <v>28</v>
          </cell>
        </row>
        <row r="60548">
          <cell r="D60548">
            <v>28</v>
          </cell>
        </row>
        <row r="60549">
          <cell r="D60549">
            <v>28</v>
          </cell>
        </row>
        <row r="60550">
          <cell r="D60550">
            <v>28</v>
          </cell>
        </row>
        <row r="60551">
          <cell r="D60551">
            <v>28</v>
          </cell>
        </row>
        <row r="60552">
          <cell r="D60552">
            <v>28</v>
          </cell>
        </row>
        <row r="60553">
          <cell r="D60553">
            <v>28</v>
          </cell>
        </row>
        <row r="60554">
          <cell r="D60554">
            <v>28</v>
          </cell>
        </row>
        <row r="60555">
          <cell r="D60555">
            <v>28</v>
          </cell>
        </row>
        <row r="60556">
          <cell r="D60556">
            <v>28</v>
          </cell>
        </row>
        <row r="60557">
          <cell r="D60557">
            <v>28</v>
          </cell>
        </row>
        <row r="60558">
          <cell r="D60558">
            <v>28</v>
          </cell>
        </row>
        <row r="60559">
          <cell r="D60559">
            <v>28</v>
          </cell>
        </row>
        <row r="60560">
          <cell r="D60560">
            <v>28</v>
          </cell>
        </row>
        <row r="60561">
          <cell r="D60561">
            <v>28</v>
          </cell>
        </row>
        <row r="60562">
          <cell r="D60562">
            <v>28</v>
          </cell>
        </row>
        <row r="60563">
          <cell r="D60563">
            <v>28</v>
          </cell>
        </row>
        <row r="60564">
          <cell r="D60564">
            <v>28</v>
          </cell>
        </row>
        <row r="60565">
          <cell r="D60565">
            <v>28</v>
          </cell>
        </row>
        <row r="60566">
          <cell r="D60566">
            <v>28</v>
          </cell>
        </row>
        <row r="60567">
          <cell r="D60567">
            <v>28</v>
          </cell>
        </row>
        <row r="60568">
          <cell r="D60568">
            <v>28</v>
          </cell>
        </row>
        <row r="60569">
          <cell r="D60569">
            <v>28</v>
          </cell>
        </row>
        <row r="60570">
          <cell r="D60570">
            <v>28</v>
          </cell>
        </row>
        <row r="60571">
          <cell r="D60571">
            <v>28</v>
          </cell>
        </row>
        <row r="60572">
          <cell r="D60572">
            <v>28</v>
          </cell>
        </row>
        <row r="60573">
          <cell r="D60573">
            <v>28</v>
          </cell>
        </row>
        <row r="60574">
          <cell r="D60574">
            <v>28</v>
          </cell>
        </row>
        <row r="60575">
          <cell r="D60575">
            <v>28</v>
          </cell>
        </row>
        <row r="60576">
          <cell r="D60576">
            <v>28</v>
          </cell>
        </row>
        <row r="60577">
          <cell r="D60577">
            <v>28</v>
          </cell>
        </row>
        <row r="60578">
          <cell r="D60578">
            <v>28</v>
          </cell>
        </row>
        <row r="60579">
          <cell r="D60579">
            <v>28</v>
          </cell>
        </row>
        <row r="60580">
          <cell r="D60580">
            <v>28</v>
          </cell>
        </row>
        <row r="60581">
          <cell r="D60581">
            <v>28</v>
          </cell>
        </row>
        <row r="60582">
          <cell r="D60582">
            <v>28</v>
          </cell>
        </row>
        <row r="60583">
          <cell r="D60583">
            <v>28</v>
          </cell>
        </row>
        <row r="60584">
          <cell r="D60584">
            <v>28</v>
          </cell>
        </row>
        <row r="60585">
          <cell r="D60585">
            <v>28</v>
          </cell>
        </row>
        <row r="60586">
          <cell r="D60586">
            <v>28</v>
          </cell>
        </row>
        <row r="60587">
          <cell r="D60587">
            <v>28</v>
          </cell>
        </row>
        <row r="60588">
          <cell r="D60588">
            <v>28</v>
          </cell>
        </row>
        <row r="60589">
          <cell r="D60589">
            <v>28</v>
          </cell>
        </row>
        <row r="60590">
          <cell r="D60590">
            <v>28</v>
          </cell>
        </row>
        <row r="60591">
          <cell r="D60591">
            <v>28</v>
          </cell>
        </row>
        <row r="60592">
          <cell r="D60592">
            <v>28</v>
          </cell>
        </row>
        <row r="60593">
          <cell r="D60593">
            <v>28</v>
          </cell>
        </row>
        <row r="60594">
          <cell r="D60594">
            <v>28</v>
          </cell>
        </row>
        <row r="60595">
          <cell r="D60595">
            <v>28</v>
          </cell>
        </row>
        <row r="60596">
          <cell r="D60596">
            <v>28</v>
          </cell>
        </row>
        <row r="60597">
          <cell r="D60597">
            <v>28</v>
          </cell>
        </row>
        <row r="60598">
          <cell r="D60598">
            <v>28</v>
          </cell>
        </row>
        <row r="60599">
          <cell r="D60599">
            <v>28</v>
          </cell>
        </row>
        <row r="60600">
          <cell r="D60600">
            <v>28</v>
          </cell>
        </row>
        <row r="60601">
          <cell r="D60601">
            <v>28</v>
          </cell>
        </row>
        <row r="60602">
          <cell r="D60602">
            <v>28</v>
          </cell>
        </row>
        <row r="60603">
          <cell r="D60603">
            <v>28</v>
          </cell>
        </row>
        <row r="60604">
          <cell r="D60604">
            <v>28</v>
          </cell>
        </row>
        <row r="60605">
          <cell r="D60605">
            <v>28</v>
          </cell>
        </row>
        <row r="60606">
          <cell r="D60606">
            <v>28</v>
          </cell>
        </row>
        <row r="60607">
          <cell r="D60607">
            <v>28</v>
          </cell>
        </row>
        <row r="60608">
          <cell r="D60608">
            <v>28</v>
          </cell>
        </row>
        <row r="60609">
          <cell r="D60609">
            <v>28</v>
          </cell>
        </row>
        <row r="60610">
          <cell r="D60610">
            <v>28</v>
          </cell>
        </row>
        <row r="60611">
          <cell r="D60611">
            <v>28</v>
          </cell>
        </row>
        <row r="60612">
          <cell r="D60612">
            <v>28</v>
          </cell>
        </row>
        <row r="60613">
          <cell r="D60613">
            <v>28</v>
          </cell>
        </row>
        <row r="60614">
          <cell r="D60614">
            <v>28</v>
          </cell>
        </row>
        <row r="60615">
          <cell r="D60615">
            <v>28</v>
          </cell>
        </row>
        <row r="60616">
          <cell r="D60616">
            <v>28</v>
          </cell>
        </row>
        <row r="60617">
          <cell r="D60617">
            <v>28</v>
          </cell>
        </row>
        <row r="60618">
          <cell r="D60618">
            <v>28</v>
          </cell>
        </row>
        <row r="60619">
          <cell r="D60619">
            <v>28</v>
          </cell>
        </row>
        <row r="60620">
          <cell r="D60620">
            <v>28</v>
          </cell>
        </row>
        <row r="60621">
          <cell r="D60621">
            <v>28</v>
          </cell>
        </row>
        <row r="60622">
          <cell r="D60622">
            <v>28</v>
          </cell>
        </row>
        <row r="60623">
          <cell r="D60623">
            <v>28</v>
          </cell>
        </row>
        <row r="60624">
          <cell r="D60624">
            <v>28</v>
          </cell>
        </row>
        <row r="60625">
          <cell r="D60625">
            <v>28</v>
          </cell>
        </row>
        <row r="60626">
          <cell r="D60626">
            <v>28</v>
          </cell>
        </row>
        <row r="60627">
          <cell r="D60627">
            <v>28</v>
          </cell>
        </row>
        <row r="60628">
          <cell r="D60628">
            <v>28</v>
          </cell>
        </row>
        <row r="60629">
          <cell r="D60629">
            <v>28</v>
          </cell>
        </row>
        <row r="60630">
          <cell r="D60630">
            <v>28</v>
          </cell>
        </row>
        <row r="60631">
          <cell r="D60631">
            <v>28</v>
          </cell>
        </row>
        <row r="60632">
          <cell r="D60632">
            <v>28</v>
          </cell>
        </row>
        <row r="60633">
          <cell r="D60633">
            <v>28</v>
          </cell>
        </row>
        <row r="60634">
          <cell r="D60634">
            <v>28</v>
          </cell>
        </row>
        <row r="60635">
          <cell r="D60635">
            <v>28</v>
          </cell>
        </row>
        <row r="60636">
          <cell r="D60636">
            <v>28</v>
          </cell>
        </row>
        <row r="60637">
          <cell r="D60637">
            <v>28</v>
          </cell>
        </row>
        <row r="60638">
          <cell r="D60638">
            <v>28</v>
          </cell>
        </row>
        <row r="60639">
          <cell r="D60639">
            <v>28</v>
          </cell>
        </row>
        <row r="60640">
          <cell r="D60640">
            <v>28</v>
          </cell>
        </row>
        <row r="60641">
          <cell r="D60641">
            <v>28</v>
          </cell>
        </row>
        <row r="60642">
          <cell r="D60642">
            <v>28</v>
          </cell>
        </row>
        <row r="60643">
          <cell r="D60643">
            <v>28</v>
          </cell>
        </row>
        <row r="60644">
          <cell r="D60644">
            <v>28</v>
          </cell>
        </row>
        <row r="60645">
          <cell r="D60645">
            <v>28</v>
          </cell>
        </row>
        <row r="60646">
          <cell r="D60646">
            <v>28</v>
          </cell>
        </row>
        <row r="60647">
          <cell r="D60647">
            <v>28</v>
          </cell>
        </row>
        <row r="60648">
          <cell r="D60648">
            <v>28</v>
          </cell>
        </row>
        <row r="60649">
          <cell r="D60649">
            <v>28</v>
          </cell>
        </row>
        <row r="60650">
          <cell r="D60650">
            <v>28</v>
          </cell>
        </row>
        <row r="60651">
          <cell r="D60651">
            <v>29</v>
          </cell>
        </row>
        <row r="60652">
          <cell r="D60652">
            <v>29</v>
          </cell>
        </row>
        <row r="60653">
          <cell r="D60653">
            <v>29</v>
          </cell>
        </row>
        <row r="60654">
          <cell r="D60654">
            <v>29</v>
          </cell>
        </row>
        <row r="60655">
          <cell r="D60655">
            <v>29</v>
          </cell>
        </row>
        <row r="60656">
          <cell r="D60656">
            <v>29</v>
          </cell>
        </row>
        <row r="60657">
          <cell r="D60657">
            <v>29</v>
          </cell>
        </row>
        <row r="60658">
          <cell r="D60658">
            <v>29</v>
          </cell>
        </row>
        <row r="60659">
          <cell r="D60659">
            <v>29</v>
          </cell>
        </row>
        <row r="60660">
          <cell r="D60660">
            <v>29</v>
          </cell>
        </row>
        <row r="60661">
          <cell r="D60661">
            <v>29</v>
          </cell>
        </row>
        <row r="60662">
          <cell r="D60662">
            <v>29</v>
          </cell>
        </row>
        <row r="60663">
          <cell r="D60663">
            <v>29</v>
          </cell>
        </row>
        <row r="60664">
          <cell r="D60664">
            <v>29</v>
          </cell>
        </row>
        <row r="60665">
          <cell r="D60665">
            <v>29</v>
          </cell>
        </row>
        <row r="60666">
          <cell r="D60666">
            <v>29</v>
          </cell>
        </row>
        <row r="60667">
          <cell r="D60667">
            <v>29</v>
          </cell>
        </row>
        <row r="60668">
          <cell r="D60668">
            <v>29</v>
          </cell>
        </row>
        <row r="60669">
          <cell r="D60669">
            <v>29</v>
          </cell>
        </row>
        <row r="60670">
          <cell r="D60670">
            <v>29</v>
          </cell>
        </row>
        <row r="60671">
          <cell r="D60671">
            <v>29</v>
          </cell>
        </row>
        <row r="60672">
          <cell r="D60672">
            <v>29</v>
          </cell>
        </row>
        <row r="60673">
          <cell r="D60673">
            <v>29</v>
          </cell>
        </row>
        <row r="60674">
          <cell r="D60674">
            <v>29</v>
          </cell>
        </row>
        <row r="60675">
          <cell r="D60675">
            <v>29</v>
          </cell>
        </row>
        <row r="60676">
          <cell r="D60676">
            <v>29</v>
          </cell>
        </row>
        <row r="60677">
          <cell r="D60677">
            <v>29</v>
          </cell>
        </row>
        <row r="60678">
          <cell r="D60678">
            <v>29</v>
          </cell>
        </row>
        <row r="60679">
          <cell r="D60679">
            <v>29</v>
          </cell>
        </row>
        <row r="60680">
          <cell r="D60680">
            <v>29</v>
          </cell>
        </row>
        <row r="60681">
          <cell r="D60681">
            <v>29</v>
          </cell>
        </row>
        <row r="60682">
          <cell r="D60682">
            <v>29</v>
          </cell>
        </row>
        <row r="60683">
          <cell r="D60683">
            <v>29</v>
          </cell>
        </row>
        <row r="60684">
          <cell r="D60684">
            <v>29</v>
          </cell>
        </row>
        <row r="60685">
          <cell r="D60685">
            <v>29</v>
          </cell>
        </row>
        <row r="60686">
          <cell r="D60686">
            <v>29</v>
          </cell>
        </row>
        <row r="60687">
          <cell r="D60687">
            <v>29</v>
          </cell>
        </row>
        <row r="60688">
          <cell r="D60688">
            <v>29</v>
          </cell>
        </row>
        <row r="60689">
          <cell r="D60689">
            <v>29</v>
          </cell>
        </row>
        <row r="60690">
          <cell r="D60690">
            <v>29</v>
          </cell>
        </row>
        <row r="60691">
          <cell r="D60691">
            <v>29</v>
          </cell>
        </row>
        <row r="60692">
          <cell r="D60692">
            <v>29</v>
          </cell>
        </row>
        <row r="60693">
          <cell r="D60693">
            <v>29</v>
          </cell>
        </row>
        <row r="60694">
          <cell r="D60694">
            <v>29</v>
          </cell>
        </row>
        <row r="60695">
          <cell r="D60695">
            <v>29</v>
          </cell>
        </row>
        <row r="60696">
          <cell r="D60696">
            <v>29</v>
          </cell>
        </row>
        <row r="60697">
          <cell r="D60697">
            <v>29</v>
          </cell>
        </row>
        <row r="60698">
          <cell r="D60698">
            <v>29</v>
          </cell>
        </row>
        <row r="60699">
          <cell r="D60699">
            <v>29</v>
          </cell>
        </row>
        <row r="60700">
          <cell r="D60700">
            <v>29</v>
          </cell>
        </row>
        <row r="60701">
          <cell r="D60701">
            <v>29</v>
          </cell>
        </row>
        <row r="60702">
          <cell r="D60702">
            <v>29</v>
          </cell>
        </row>
        <row r="60703">
          <cell r="D60703">
            <v>29</v>
          </cell>
        </row>
        <row r="60704">
          <cell r="D60704">
            <v>29</v>
          </cell>
        </row>
        <row r="60705">
          <cell r="D60705">
            <v>29</v>
          </cell>
        </row>
        <row r="60706">
          <cell r="D60706">
            <v>29</v>
          </cell>
        </row>
        <row r="60707">
          <cell r="D60707">
            <v>29</v>
          </cell>
        </row>
        <row r="60708">
          <cell r="D60708">
            <v>29</v>
          </cell>
        </row>
        <row r="60709">
          <cell r="D60709">
            <v>29</v>
          </cell>
        </row>
        <row r="60710">
          <cell r="D60710">
            <v>29</v>
          </cell>
        </row>
        <row r="60711">
          <cell r="D60711">
            <v>29</v>
          </cell>
        </row>
        <row r="60712">
          <cell r="D60712">
            <v>29</v>
          </cell>
        </row>
        <row r="60713">
          <cell r="D60713">
            <v>29</v>
          </cell>
        </row>
        <row r="60714">
          <cell r="D60714">
            <v>29</v>
          </cell>
        </row>
        <row r="60715">
          <cell r="D60715">
            <v>29</v>
          </cell>
        </row>
        <row r="60716">
          <cell r="D60716">
            <v>29</v>
          </cell>
        </row>
        <row r="60717">
          <cell r="D60717">
            <v>29</v>
          </cell>
        </row>
        <row r="60718">
          <cell r="D60718">
            <v>29</v>
          </cell>
        </row>
        <row r="60719">
          <cell r="D60719">
            <v>29</v>
          </cell>
        </row>
        <row r="60720">
          <cell r="D60720">
            <v>29</v>
          </cell>
        </row>
        <row r="60721">
          <cell r="D60721">
            <v>29</v>
          </cell>
        </row>
        <row r="60722">
          <cell r="D60722">
            <v>29</v>
          </cell>
        </row>
        <row r="60723">
          <cell r="D60723">
            <v>29</v>
          </cell>
        </row>
        <row r="60724">
          <cell r="D60724">
            <v>29</v>
          </cell>
        </row>
        <row r="60725">
          <cell r="D60725">
            <v>29</v>
          </cell>
        </row>
        <row r="60726">
          <cell r="D60726">
            <v>29</v>
          </cell>
        </row>
        <row r="60727">
          <cell r="D60727">
            <v>29</v>
          </cell>
        </row>
        <row r="60728">
          <cell r="D60728">
            <v>29</v>
          </cell>
        </row>
        <row r="60729">
          <cell r="D60729">
            <v>29</v>
          </cell>
        </row>
        <row r="60730">
          <cell r="D60730">
            <v>29</v>
          </cell>
        </row>
        <row r="60731">
          <cell r="D60731">
            <v>29</v>
          </cell>
        </row>
        <row r="60732">
          <cell r="D60732">
            <v>29</v>
          </cell>
        </row>
        <row r="60733">
          <cell r="D60733">
            <v>29</v>
          </cell>
        </row>
        <row r="60734">
          <cell r="D60734">
            <v>29</v>
          </cell>
        </row>
        <row r="60735">
          <cell r="D60735">
            <v>29</v>
          </cell>
        </row>
        <row r="60736">
          <cell r="D60736">
            <v>29</v>
          </cell>
        </row>
        <row r="60737">
          <cell r="D60737">
            <v>29</v>
          </cell>
        </row>
        <row r="60738">
          <cell r="D60738">
            <v>29</v>
          </cell>
        </row>
        <row r="60739">
          <cell r="D60739">
            <v>29</v>
          </cell>
        </row>
        <row r="60740">
          <cell r="D60740">
            <v>29</v>
          </cell>
        </row>
        <row r="60741">
          <cell r="D60741">
            <v>29</v>
          </cell>
        </row>
        <row r="60742">
          <cell r="D60742">
            <v>29</v>
          </cell>
        </row>
        <row r="60743">
          <cell r="D60743">
            <v>29</v>
          </cell>
        </row>
        <row r="60744">
          <cell r="D60744">
            <v>29</v>
          </cell>
        </row>
        <row r="60745">
          <cell r="D60745">
            <v>29</v>
          </cell>
        </row>
        <row r="60746">
          <cell r="D60746">
            <v>29</v>
          </cell>
        </row>
        <row r="60747">
          <cell r="D60747">
            <v>29</v>
          </cell>
        </row>
        <row r="60748">
          <cell r="D60748">
            <v>29</v>
          </cell>
        </row>
        <row r="60749">
          <cell r="D60749">
            <v>29</v>
          </cell>
        </row>
        <row r="60750">
          <cell r="D60750">
            <v>29</v>
          </cell>
        </row>
        <row r="60751">
          <cell r="D60751">
            <v>29</v>
          </cell>
        </row>
        <row r="60752">
          <cell r="D60752">
            <v>29</v>
          </cell>
        </row>
        <row r="60753">
          <cell r="D60753">
            <v>29</v>
          </cell>
        </row>
        <row r="60754">
          <cell r="D60754">
            <v>29</v>
          </cell>
        </row>
        <row r="60755">
          <cell r="D60755">
            <v>29</v>
          </cell>
        </row>
        <row r="60756">
          <cell r="D60756">
            <v>29</v>
          </cell>
        </row>
        <row r="60757">
          <cell r="D60757">
            <v>29</v>
          </cell>
        </row>
        <row r="60758">
          <cell r="D60758">
            <v>29</v>
          </cell>
        </row>
        <row r="60759">
          <cell r="D60759">
            <v>29</v>
          </cell>
        </row>
        <row r="60760">
          <cell r="D60760">
            <v>29</v>
          </cell>
        </row>
        <row r="60761">
          <cell r="D60761">
            <v>29</v>
          </cell>
        </row>
        <row r="60762">
          <cell r="D60762">
            <v>29</v>
          </cell>
        </row>
        <row r="60763">
          <cell r="D60763">
            <v>29</v>
          </cell>
        </row>
        <row r="60764">
          <cell r="D60764">
            <v>29</v>
          </cell>
        </row>
        <row r="60765">
          <cell r="D60765">
            <v>29</v>
          </cell>
        </row>
        <row r="60766">
          <cell r="D60766">
            <v>29</v>
          </cell>
        </row>
        <row r="60767">
          <cell r="D60767">
            <v>29</v>
          </cell>
        </row>
        <row r="60768">
          <cell r="D60768">
            <v>29</v>
          </cell>
        </row>
        <row r="60769">
          <cell r="D60769">
            <v>29</v>
          </cell>
        </row>
        <row r="60770">
          <cell r="D60770">
            <v>29</v>
          </cell>
        </row>
        <row r="60771">
          <cell r="D60771">
            <v>29</v>
          </cell>
        </row>
        <row r="60772">
          <cell r="D60772">
            <v>29</v>
          </cell>
        </row>
        <row r="60773">
          <cell r="D60773">
            <v>29</v>
          </cell>
        </row>
        <row r="60774">
          <cell r="D60774">
            <v>29</v>
          </cell>
        </row>
        <row r="60775">
          <cell r="D60775">
            <v>29</v>
          </cell>
        </row>
        <row r="60776">
          <cell r="D60776">
            <v>29</v>
          </cell>
        </row>
        <row r="60777">
          <cell r="D60777">
            <v>29</v>
          </cell>
        </row>
        <row r="60778">
          <cell r="D60778">
            <v>29</v>
          </cell>
        </row>
        <row r="60779">
          <cell r="D60779">
            <v>29</v>
          </cell>
        </row>
        <row r="60780">
          <cell r="D60780">
            <v>29</v>
          </cell>
        </row>
        <row r="60781">
          <cell r="D60781">
            <v>29</v>
          </cell>
        </row>
        <row r="60782">
          <cell r="D60782">
            <v>29</v>
          </cell>
        </row>
        <row r="60783">
          <cell r="D60783">
            <v>29</v>
          </cell>
        </row>
        <row r="60784">
          <cell r="D60784">
            <v>29</v>
          </cell>
        </row>
        <row r="60785">
          <cell r="D60785">
            <v>29</v>
          </cell>
        </row>
        <row r="60786">
          <cell r="D60786">
            <v>29</v>
          </cell>
        </row>
        <row r="60787">
          <cell r="D60787">
            <v>29</v>
          </cell>
        </row>
        <row r="60788">
          <cell r="D60788">
            <v>29</v>
          </cell>
        </row>
        <row r="60789">
          <cell r="D60789">
            <v>29</v>
          </cell>
        </row>
        <row r="60790">
          <cell r="D60790">
            <v>29</v>
          </cell>
        </row>
        <row r="60791">
          <cell r="D60791">
            <v>29</v>
          </cell>
        </row>
        <row r="60792">
          <cell r="D60792">
            <v>29</v>
          </cell>
        </row>
        <row r="60793">
          <cell r="D60793">
            <v>29</v>
          </cell>
        </row>
        <row r="60794">
          <cell r="D60794">
            <v>29</v>
          </cell>
        </row>
        <row r="60795">
          <cell r="D60795">
            <v>29</v>
          </cell>
        </row>
        <row r="60796">
          <cell r="D60796">
            <v>29</v>
          </cell>
        </row>
        <row r="60797">
          <cell r="D60797">
            <v>29</v>
          </cell>
        </row>
        <row r="60798">
          <cell r="D60798">
            <v>29</v>
          </cell>
        </row>
        <row r="60799">
          <cell r="D60799">
            <v>29</v>
          </cell>
        </row>
        <row r="60800">
          <cell r="D60800">
            <v>29</v>
          </cell>
        </row>
        <row r="60801">
          <cell r="D60801">
            <v>29</v>
          </cell>
        </row>
        <row r="60802">
          <cell r="D60802">
            <v>29</v>
          </cell>
        </row>
        <row r="60803">
          <cell r="D60803">
            <v>29</v>
          </cell>
        </row>
        <row r="60804">
          <cell r="D60804">
            <v>29</v>
          </cell>
        </row>
        <row r="60805">
          <cell r="D60805">
            <v>29</v>
          </cell>
        </row>
        <row r="60806">
          <cell r="D60806">
            <v>29</v>
          </cell>
        </row>
        <row r="60807">
          <cell r="D60807">
            <v>29</v>
          </cell>
        </row>
        <row r="60808">
          <cell r="D60808">
            <v>29</v>
          </cell>
        </row>
        <row r="60809">
          <cell r="D60809">
            <v>29</v>
          </cell>
        </row>
        <row r="60810">
          <cell r="D60810">
            <v>29</v>
          </cell>
        </row>
        <row r="60811">
          <cell r="D60811">
            <v>29</v>
          </cell>
        </row>
        <row r="60812">
          <cell r="D60812">
            <v>29</v>
          </cell>
        </row>
        <row r="60813">
          <cell r="D60813">
            <v>29</v>
          </cell>
        </row>
        <row r="60814">
          <cell r="D60814">
            <v>29</v>
          </cell>
        </row>
        <row r="60815">
          <cell r="D60815">
            <v>29</v>
          </cell>
        </row>
        <row r="60816">
          <cell r="D60816">
            <v>29</v>
          </cell>
        </row>
        <row r="60817">
          <cell r="D60817">
            <v>29</v>
          </cell>
        </row>
        <row r="60818">
          <cell r="D60818">
            <v>29</v>
          </cell>
        </row>
        <row r="60819">
          <cell r="D60819">
            <v>29</v>
          </cell>
        </row>
        <row r="60820">
          <cell r="D60820">
            <v>29</v>
          </cell>
        </row>
        <row r="60821">
          <cell r="D60821">
            <v>29</v>
          </cell>
        </row>
        <row r="60822">
          <cell r="D60822">
            <v>29</v>
          </cell>
        </row>
        <row r="60823">
          <cell r="D60823">
            <v>29</v>
          </cell>
        </row>
        <row r="60824">
          <cell r="D60824">
            <v>29</v>
          </cell>
        </row>
        <row r="60825">
          <cell r="D60825">
            <v>29</v>
          </cell>
        </row>
        <row r="60826">
          <cell r="D60826">
            <v>29</v>
          </cell>
        </row>
        <row r="60827">
          <cell r="D60827">
            <v>29</v>
          </cell>
        </row>
        <row r="60828">
          <cell r="D60828">
            <v>29</v>
          </cell>
        </row>
        <row r="60829">
          <cell r="D60829">
            <v>29</v>
          </cell>
        </row>
        <row r="60830">
          <cell r="D60830">
            <v>29</v>
          </cell>
        </row>
        <row r="60831">
          <cell r="D60831">
            <v>29</v>
          </cell>
        </row>
        <row r="60832">
          <cell r="D60832">
            <v>29</v>
          </cell>
        </row>
        <row r="60833">
          <cell r="D60833">
            <v>29</v>
          </cell>
        </row>
        <row r="60834">
          <cell r="D60834">
            <v>29</v>
          </cell>
        </row>
        <row r="60835">
          <cell r="D60835">
            <v>29</v>
          </cell>
        </row>
        <row r="60836">
          <cell r="D60836">
            <v>29</v>
          </cell>
        </row>
        <row r="60837">
          <cell r="D60837">
            <v>29</v>
          </cell>
        </row>
        <row r="60838">
          <cell r="D60838">
            <v>29</v>
          </cell>
        </row>
        <row r="60839">
          <cell r="D60839">
            <v>29</v>
          </cell>
        </row>
        <row r="60840">
          <cell r="D60840">
            <v>29</v>
          </cell>
        </row>
        <row r="60841">
          <cell r="D60841">
            <v>29</v>
          </cell>
        </row>
        <row r="60842">
          <cell r="D60842">
            <v>29</v>
          </cell>
        </row>
        <row r="60843">
          <cell r="D60843">
            <v>29</v>
          </cell>
        </row>
        <row r="60844">
          <cell r="D60844">
            <v>29</v>
          </cell>
        </row>
        <row r="60845">
          <cell r="D60845">
            <v>29</v>
          </cell>
        </row>
        <row r="60846">
          <cell r="D60846">
            <v>29</v>
          </cell>
        </row>
        <row r="60847">
          <cell r="D60847">
            <v>29</v>
          </cell>
        </row>
        <row r="60848">
          <cell r="D60848">
            <v>29</v>
          </cell>
        </row>
        <row r="60849">
          <cell r="D60849">
            <v>29</v>
          </cell>
        </row>
        <row r="60850">
          <cell r="D60850">
            <v>29</v>
          </cell>
        </row>
        <row r="60851">
          <cell r="D60851">
            <v>29</v>
          </cell>
        </row>
        <row r="60852">
          <cell r="D60852">
            <v>29</v>
          </cell>
        </row>
        <row r="60853">
          <cell r="D60853">
            <v>29</v>
          </cell>
        </row>
        <row r="60854">
          <cell r="D60854">
            <v>29</v>
          </cell>
        </row>
        <row r="60855">
          <cell r="D60855">
            <v>29</v>
          </cell>
        </row>
        <row r="60856">
          <cell r="D60856">
            <v>29</v>
          </cell>
        </row>
        <row r="60857">
          <cell r="D60857">
            <v>29</v>
          </cell>
        </row>
        <row r="60858">
          <cell r="D60858">
            <v>29</v>
          </cell>
        </row>
        <row r="60859">
          <cell r="D60859">
            <v>29</v>
          </cell>
        </row>
        <row r="60860">
          <cell r="D60860">
            <v>29</v>
          </cell>
        </row>
        <row r="60861">
          <cell r="D60861">
            <v>29</v>
          </cell>
        </row>
        <row r="60862">
          <cell r="D60862">
            <v>29</v>
          </cell>
        </row>
        <row r="60863">
          <cell r="D60863">
            <v>29</v>
          </cell>
        </row>
        <row r="60864">
          <cell r="D60864">
            <v>29</v>
          </cell>
        </row>
        <row r="60865">
          <cell r="D60865">
            <v>29</v>
          </cell>
        </row>
        <row r="60866">
          <cell r="D60866">
            <v>29</v>
          </cell>
        </row>
        <row r="60867">
          <cell r="D60867">
            <v>29</v>
          </cell>
        </row>
        <row r="60868">
          <cell r="D60868">
            <v>29</v>
          </cell>
        </row>
        <row r="60869">
          <cell r="D60869">
            <v>29</v>
          </cell>
        </row>
        <row r="60870">
          <cell r="D60870">
            <v>29</v>
          </cell>
        </row>
        <row r="60871">
          <cell r="D60871">
            <v>29</v>
          </cell>
        </row>
        <row r="60872">
          <cell r="D60872">
            <v>29</v>
          </cell>
        </row>
        <row r="60873">
          <cell r="D60873">
            <v>29</v>
          </cell>
        </row>
        <row r="60874">
          <cell r="D60874">
            <v>29</v>
          </cell>
        </row>
        <row r="60875">
          <cell r="D60875">
            <v>29</v>
          </cell>
        </row>
        <row r="60876">
          <cell r="D60876">
            <v>29</v>
          </cell>
        </row>
        <row r="60877">
          <cell r="D60877">
            <v>29</v>
          </cell>
        </row>
        <row r="60878">
          <cell r="D60878">
            <v>29</v>
          </cell>
        </row>
        <row r="60879">
          <cell r="D60879">
            <v>29</v>
          </cell>
        </row>
        <row r="60880">
          <cell r="D60880">
            <v>29</v>
          </cell>
        </row>
        <row r="60881">
          <cell r="D60881">
            <v>29</v>
          </cell>
        </row>
        <row r="60882">
          <cell r="D60882">
            <v>29</v>
          </cell>
        </row>
        <row r="60883">
          <cell r="D60883">
            <v>29</v>
          </cell>
        </row>
        <row r="60884">
          <cell r="D60884">
            <v>29</v>
          </cell>
        </row>
        <row r="60885">
          <cell r="D60885">
            <v>29</v>
          </cell>
        </row>
        <row r="60886">
          <cell r="D60886">
            <v>29</v>
          </cell>
        </row>
        <row r="60887">
          <cell r="D60887">
            <v>29</v>
          </cell>
        </row>
        <row r="60888">
          <cell r="D60888">
            <v>29</v>
          </cell>
        </row>
        <row r="60889">
          <cell r="D60889">
            <v>29</v>
          </cell>
        </row>
        <row r="60890">
          <cell r="D60890">
            <v>29</v>
          </cell>
        </row>
        <row r="60891">
          <cell r="D60891">
            <v>29</v>
          </cell>
        </row>
        <row r="60892">
          <cell r="D60892">
            <v>29</v>
          </cell>
        </row>
        <row r="60893">
          <cell r="D60893">
            <v>29</v>
          </cell>
        </row>
        <row r="60894">
          <cell r="D60894">
            <v>29</v>
          </cell>
        </row>
        <row r="60895">
          <cell r="D60895">
            <v>29</v>
          </cell>
        </row>
        <row r="60896">
          <cell r="D60896">
            <v>29</v>
          </cell>
        </row>
        <row r="60897">
          <cell r="D60897">
            <v>29</v>
          </cell>
        </row>
        <row r="60898">
          <cell r="D60898">
            <v>29</v>
          </cell>
        </row>
        <row r="60899">
          <cell r="D60899">
            <v>29</v>
          </cell>
        </row>
        <row r="60900">
          <cell r="D60900">
            <v>29</v>
          </cell>
        </row>
        <row r="60901">
          <cell r="D60901">
            <v>29</v>
          </cell>
        </row>
        <row r="60902">
          <cell r="D60902">
            <v>29</v>
          </cell>
        </row>
        <row r="60903">
          <cell r="D60903">
            <v>29</v>
          </cell>
        </row>
        <row r="60904">
          <cell r="D60904">
            <v>29</v>
          </cell>
        </row>
        <row r="60905">
          <cell r="D60905">
            <v>29</v>
          </cell>
        </row>
        <row r="60906">
          <cell r="D60906">
            <v>29</v>
          </cell>
        </row>
        <row r="60907">
          <cell r="D60907">
            <v>29</v>
          </cell>
        </row>
        <row r="60908">
          <cell r="D60908">
            <v>29</v>
          </cell>
        </row>
        <row r="60909">
          <cell r="D60909">
            <v>29</v>
          </cell>
        </row>
        <row r="60910">
          <cell r="D60910">
            <v>29</v>
          </cell>
        </row>
        <row r="60911">
          <cell r="D60911">
            <v>29</v>
          </cell>
        </row>
        <row r="60912">
          <cell r="D60912">
            <v>29</v>
          </cell>
        </row>
        <row r="60913">
          <cell r="D60913">
            <v>29</v>
          </cell>
        </row>
        <row r="60914">
          <cell r="D60914">
            <v>29</v>
          </cell>
        </row>
        <row r="60915">
          <cell r="D60915">
            <v>29</v>
          </cell>
        </row>
        <row r="60916">
          <cell r="D60916">
            <v>29</v>
          </cell>
        </row>
        <row r="60917">
          <cell r="D60917">
            <v>29</v>
          </cell>
        </row>
        <row r="60918">
          <cell r="D60918">
            <v>29</v>
          </cell>
        </row>
        <row r="60919">
          <cell r="D60919">
            <v>29</v>
          </cell>
        </row>
        <row r="60920">
          <cell r="D60920">
            <v>29</v>
          </cell>
        </row>
        <row r="60921">
          <cell r="D60921">
            <v>29</v>
          </cell>
        </row>
        <row r="60922">
          <cell r="D60922">
            <v>29</v>
          </cell>
        </row>
        <row r="60923">
          <cell r="D60923">
            <v>29</v>
          </cell>
        </row>
        <row r="60924">
          <cell r="D60924">
            <v>29</v>
          </cell>
        </row>
        <row r="60925">
          <cell r="D60925">
            <v>29</v>
          </cell>
        </row>
        <row r="60926">
          <cell r="D60926">
            <v>29</v>
          </cell>
        </row>
        <row r="60927">
          <cell r="D60927">
            <v>29</v>
          </cell>
        </row>
        <row r="60928">
          <cell r="D60928">
            <v>29</v>
          </cell>
        </row>
        <row r="60929">
          <cell r="D60929">
            <v>29</v>
          </cell>
        </row>
        <row r="60930">
          <cell r="D60930">
            <v>29</v>
          </cell>
        </row>
        <row r="60931">
          <cell r="D60931">
            <v>29</v>
          </cell>
        </row>
        <row r="60932">
          <cell r="D60932">
            <v>29</v>
          </cell>
        </row>
        <row r="60933">
          <cell r="D60933">
            <v>29</v>
          </cell>
        </row>
        <row r="60934">
          <cell r="D60934">
            <v>29</v>
          </cell>
        </row>
        <row r="60935">
          <cell r="D60935">
            <v>29</v>
          </cell>
        </row>
        <row r="60936">
          <cell r="D60936">
            <v>29</v>
          </cell>
        </row>
        <row r="60937">
          <cell r="D60937">
            <v>29</v>
          </cell>
        </row>
        <row r="60938">
          <cell r="D60938">
            <v>29</v>
          </cell>
        </row>
        <row r="60939">
          <cell r="D60939">
            <v>29</v>
          </cell>
        </row>
        <row r="60940">
          <cell r="D60940">
            <v>29</v>
          </cell>
        </row>
        <row r="60941">
          <cell r="D60941">
            <v>29</v>
          </cell>
        </row>
        <row r="60942">
          <cell r="D60942">
            <v>29</v>
          </cell>
        </row>
        <row r="60943">
          <cell r="D60943">
            <v>29</v>
          </cell>
        </row>
        <row r="60944">
          <cell r="D60944">
            <v>29</v>
          </cell>
        </row>
        <row r="60945">
          <cell r="D60945">
            <v>29</v>
          </cell>
        </row>
        <row r="60946">
          <cell r="D60946">
            <v>29</v>
          </cell>
        </row>
        <row r="60947">
          <cell r="D60947">
            <v>29</v>
          </cell>
        </row>
        <row r="60948">
          <cell r="D60948">
            <v>29</v>
          </cell>
        </row>
        <row r="60949">
          <cell r="D60949">
            <v>29</v>
          </cell>
        </row>
        <row r="60950">
          <cell r="D60950">
            <v>29</v>
          </cell>
        </row>
        <row r="60951">
          <cell r="D60951">
            <v>29</v>
          </cell>
        </row>
        <row r="60952">
          <cell r="D60952">
            <v>29</v>
          </cell>
        </row>
        <row r="60953">
          <cell r="D60953">
            <v>29</v>
          </cell>
        </row>
        <row r="60954">
          <cell r="D60954">
            <v>29</v>
          </cell>
        </row>
        <row r="60955">
          <cell r="D60955">
            <v>29</v>
          </cell>
        </row>
        <row r="60956">
          <cell r="D60956">
            <v>29</v>
          </cell>
        </row>
        <row r="60957">
          <cell r="D60957">
            <v>29</v>
          </cell>
        </row>
        <row r="60958">
          <cell r="D60958">
            <v>29</v>
          </cell>
        </row>
        <row r="60959">
          <cell r="D60959">
            <v>29</v>
          </cell>
        </row>
        <row r="60960">
          <cell r="D60960">
            <v>29</v>
          </cell>
        </row>
        <row r="60961">
          <cell r="D60961">
            <v>29</v>
          </cell>
        </row>
        <row r="60962">
          <cell r="D60962">
            <v>29</v>
          </cell>
        </row>
        <row r="60963">
          <cell r="D60963">
            <v>29</v>
          </cell>
        </row>
        <row r="60964">
          <cell r="D60964">
            <v>29</v>
          </cell>
        </row>
        <row r="60965">
          <cell r="D60965">
            <v>29</v>
          </cell>
        </row>
        <row r="60966">
          <cell r="D60966">
            <v>29</v>
          </cell>
        </row>
        <row r="60967">
          <cell r="D60967">
            <v>29</v>
          </cell>
        </row>
        <row r="60968">
          <cell r="D60968">
            <v>29</v>
          </cell>
        </row>
        <row r="60969">
          <cell r="D60969">
            <v>29</v>
          </cell>
        </row>
        <row r="60970">
          <cell r="D60970">
            <v>29</v>
          </cell>
        </row>
        <row r="60971">
          <cell r="D60971">
            <v>29</v>
          </cell>
        </row>
        <row r="60972">
          <cell r="D60972">
            <v>29</v>
          </cell>
        </row>
        <row r="60973">
          <cell r="D60973">
            <v>29</v>
          </cell>
        </row>
        <row r="60974">
          <cell r="D60974">
            <v>29</v>
          </cell>
        </row>
        <row r="60975">
          <cell r="D60975">
            <v>29</v>
          </cell>
        </row>
        <row r="60976">
          <cell r="D60976">
            <v>29</v>
          </cell>
        </row>
        <row r="60977">
          <cell r="D60977">
            <v>29</v>
          </cell>
        </row>
        <row r="60978">
          <cell r="D60978">
            <v>29</v>
          </cell>
        </row>
        <row r="60979">
          <cell r="D60979">
            <v>29</v>
          </cell>
        </row>
        <row r="60980">
          <cell r="D60980">
            <v>29</v>
          </cell>
        </row>
        <row r="60981">
          <cell r="D60981">
            <v>29</v>
          </cell>
        </row>
        <row r="60982">
          <cell r="D60982">
            <v>29</v>
          </cell>
        </row>
        <row r="60983">
          <cell r="D60983">
            <v>29</v>
          </cell>
        </row>
        <row r="60984">
          <cell r="D60984">
            <v>29</v>
          </cell>
        </row>
        <row r="60985">
          <cell r="D60985">
            <v>29</v>
          </cell>
        </row>
        <row r="60986">
          <cell r="D60986">
            <v>29</v>
          </cell>
        </row>
        <row r="60987">
          <cell r="D60987">
            <v>29</v>
          </cell>
        </row>
        <row r="60988">
          <cell r="D60988">
            <v>29</v>
          </cell>
        </row>
        <row r="60989">
          <cell r="D60989">
            <v>29</v>
          </cell>
        </row>
        <row r="60990">
          <cell r="D60990">
            <v>29</v>
          </cell>
        </row>
        <row r="60991">
          <cell r="D60991">
            <v>29</v>
          </cell>
        </row>
        <row r="60992">
          <cell r="D60992">
            <v>29</v>
          </cell>
        </row>
        <row r="60993">
          <cell r="D60993">
            <v>29</v>
          </cell>
        </row>
        <row r="60994">
          <cell r="D60994">
            <v>29</v>
          </cell>
        </row>
        <row r="60995">
          <cell r="D60995">
            <v>29</v>
          </cell>
        </row>
        <row r="60996">
          <cell r="D60996">
            <v>29</v>
          </cell>
        </row>
        <row r="60997">
          <cell r="D60997">
            <v>29</v>
          </cell>
        </row>
        <row r="60998">
          <cell r="D60998">
            <v>29</v>
          </cell>
        </row>
        <row r="60999">
          <cell r="D60999">
            <v>29</v>
          </cell>
        </row>
        <row r="61000">
          <cell r="D61000">
            <v>29</v>
          </cell>
        </row>
        <row r="61001">
          <cell r="D61001">
            <v>29</v>
          </cell>
        </row>
        <row r="61002">
          <cell r="D61002">
            <v>29</v>
          </cell>
        </row>
        <row r="61003">
          <cell r="D61003">
            <v>29</v>
          </cell>
        </row>
        <row r="61004">
          <cell r="D61004">
            <v>29</v>
          </cell>
        </row>
        <row r="61005">
          <cell r="D61005">
            <v>29</v>
          </cell>
        </row>
        <row r="61006">
          <cell r="D61006">
            <v>29</v>
          </cell>
        </row>
        <row r="61007">
          <cell r="D61007">
            <v>29</v>
          </cell>
        </row>
        <row r="61008">
          <cell r="D61008">
            <v>29</v>
          </cell>
        </row>
        <row r="61009">
          <cell r="D61009">
            <v>29</v>
          </cell>
        </row>
        <row r="61010">
          <cell r="D61010">
            <v>29</v>
          </cell>
        </row>
        <row r="61011">
          <cell r="D61011">
            <v>29</v>
          </cell>
        </row>
        <row r="61012">
          <cell r="D61012">
            <v>29</v>
          </cell>
        </row>
        <row r="61013">
          <cell r="D61013">
            <v>29</v>
          </cell>
        </row>
        <row r="61014">
          <cell r="D61014">
            <v>29</v>
          </cell>
        </row>
        <row r="61015">
          <cell r="D61015">
            <v>29</v>
          </cell>
        </row>
        <row r="61016">
          <cell r="D61016">
            <v>29</v>
          </cell>
        </row>
        <row r="61017">
          <cell r="D61017">
            <v>29</v>
          </cell>
        </row>
        <row r="61018">
          <cell r="D61018">
            <v>29</v>
          </cell>
        </row>
        <row r="61019">
          <cell r="D61019">
            <v>29</v>
          </cell>
        </row>
        <row r="61020">
          <cell r="D61020">
            <v>29</v>
          </cell>
        </row>
        <row r="61021">
          <cell r="D61021">
            <v>29</v>
          </cell>
        </row>
        <row r="61022">
          <cell r="D61022">
            <v>29</v>
          </cell>
        </row>
        <row r="61023">
          <cell r="D61023">
            <v>29</v>
          </cell>
        </row>
        <row r="61024">
          <cell r="D61024">
            <v>29</v>
          </cell>
        </row>
        <row r="61025">
          <cell r="D61025">
            <v>29</v>
          </cell>
        </row>
        <row r="61026">
          <cell r="D61026">
            <v>29</v>
          </cell>
        </row>
        <row r="61027">
          <cell r="D61027">
            <v>29</v>
          </cell>
        </row>
        <row r="61028">
          <cell r="D61028">
            <v>29</v>
          </cell>
        </row>
        <row r="61029">
          <cell r="D61029">
            <v>29</v>
          </cell>
        </row>
        <row r="61030">
          <cell r="D61030">
            <v>29</v>
          </cell>
        </row>
        <row r="61031">
          <cell r="D61031">
            <v>29</v>
          </cell>
        </row>
        <row r="61032">
          <cell r="D61032">
            <v>29</v>
          </cell>
        </row>
        <row r="61033">
          <cell r="D61033">
            <v>29</v>
          </cell>
        </row>
        <row r="61034">
          <cell r="D61034">
            <v>29</v>
          </cell>
        </row>
        <row r="61035">
          <cell r="D61035">
            <v>29</v>
          </cell>
        </row>
        <row r="61036">
          <cell r="D61036">
            <v>29</v>
          </cell>
        </row>
        <row r="61037">
          <cell r="D61037">
            <v>29</v>
          </cell>
        </row>
        <row r="61038">
          <cell r="D61038">
            <v>29</v>
          </cell>
        </row>
        <row r="61039">
          <cell r="D61039">
            <v>29</v>
          </cell>
        </row>
        <row r="61040">
          <cell r="D61040">
            <v>29</v>
          </cell>
        </row>
        <row r="61041">
          <cell r="D61041">
            <v>29</v>
          </cell>
        </row>
        <row r="61042">
          <cell r="D61042">
            <v>29</v>
          </cell>
        </row>
        <row r="61043">
          <cell r="D61043">
            <v>29</v>
          </cell>
        </row>
        <row r="61044">
          <cell r="D61044">
            <v>29</v>
          </cell>
        </row>
        <row r="61045">
          <cell r="D61045">
            <v>29</v>
          </cell>
        </row>
        <row r="61046">
          <cell r="D61046">
            <v>29</v>
          </cell>
        </row>
        <row r="61047">
          <cell r="D61047">
            <v>29</v>
          </cell>
        </row>
        <row r="61048">
          <cell r="D61048">
            <v>29</v>
          </cell>
        </row>
        <row r="61049">
          <cell r="D61049">
            <v>29</v>
          </cell>
        </row>
        <row r="61050">
          <cell r="D61050">
            <v>29</v>
          </cell>
        </row>
        <row r="61051">
          <cell r="D61051">
            <v>29</v>
          </cell>
        </row>
        <row r="61052">
          <cell r="D61052">
            <v>29</v>
          </cell>
        </row>
        <row r="61053">
          <cell r="D61053">
            <v>29</v>
          </cell>
        </row>
        <row r="61054">
          <cell r="D61054">
            <v>29</v>
          </cell>
        </row>
        <row r="61055">
          <cell r="D61055">
            <v>29</v>
          </cell>
        </row>
        <row r="61056">
          <cell r="D61056">
            <v>29</v>
          </cell>
        </row>
        <row r="61057">
          <cell r="D61057">
            <v>29</v>
          </cell>
        </row>
        <row r="61058">
          <cell r="D61058">
            <v>29</v>
          </cell>
        </row>
        <row r="61059">
          <cell r="D61059">
            <v>29</v>
          </cell>
        </row>
        <row r="61060">
          <cell r="D61060">
            <v>29</v>
          </cell>
        </row>
        <row r="61061">
          <cell r="D61061">
            <v>29</v>
          </cell>
        </row>
        <row r="61062">
          <cell r="D61062">
            <v>29</v>
          </cell>
        </row>
        <row r="61063">
          <cell r="D61063">
            <v>29</v>
          </cell>
        </row>
        <row r="61064">
          <cell r="D61064">
            <v>29</v>
          </cell>
        </row>
        <row r="61065">
          <cell r="D61065">
            <v>29</v>
          </cell>
        </row>
        <row r="61066">
          <cell r="D61066">
            <v>29</v>
          </cell>
        </row>
        <row r="61067">
          <cell r="D61067">
            <v>29</v>
          </cell>
        </row>
        <row r="61068">
          <cell r="D61068">
            <v>29</v>
          </cell>
        </row>
        <row r="61069">
          <cell r="D61069">
            <v>29</v>
          </cell>
        </row>
        <row r="61070">
          <cell r="D61070">
            <v>29</v>
          </cell>
        </row>
        <row r="61071">
          <cell r="D61071">
            <v>29</v>
          </cell>
        </row>
        <row r="61072">
          <cell r="D61072">
            <v>29</v>
          </cell>
        </row>
        <row r="61073">
          <cell r="D61073">
            <v>29</v>
          </cell>
        </row>
        <row r="61074">
          <cell r="D61074">
            <v>29</v>
          </cell>
        </row>
        <row r="61075">
          <cell r="D61075">
            <v>29</v>
          </cell>
        </row>
        <row r="61076">
          <cell r="D61076">
            <v>29</v>
          </cell>
        </row>
        <row r="61077">
          <cell r="D61077">
            <v>29</v>
          </cell>
        </row>
        <row r="61078">
          <cell r="D61078">
            <v>29</v>
          </cell>
        </row>
        <row r="61079">
          <cell r="D61079">
            <v>29</v>
          </cell>
        </row>
        <row r="61080">
          <cell r="D61080">
            <v>29</v>
          </cell>
        </row>
        <row r="61081">
          <cell r="D61081">
            <v>29</v>
          </cell>
        </row>
        <row r="61082">
          <cell r="D61082">
            <v>29</v>
          </cell>
        </row>
        <row r="61083">
          <cell r="D61083">
            <v>29</v>
          </cell>
        </row>
        <row r="61084">
          <cell r="D61084">
            <v>29</v>
          </cell>
        </row>
        <row r="61085">
          <cell r="D61085">
            <v>29</v>
          </cell>
        </row>
        <row r="61086">
          <cell r="D61086">
            <v>29</v>
          </cell>
        </row>
        <row r="61087">
          <cell r="D61087">
            <v>29</v>
          </cell>
        </row>
        <row r="61088">
          <cell r="D61088">
            <v>29</v>
          </cell>
        </row>
        <row r="61089">
          <cell r="D61089">
            <v>29</v>
          </cell>
        </row>
        <row r="61090">
          <cell r="D61090">
            <v>29</v>
          </cell>
        </row>
        <row r="61091">
          <cell r="D61091">
            <v>29</v>
          </cell>
        </row>
        <row r="61092">
          <cell r="D61092">
            <v>29</v>
          </cell>
        </row>
        <row r="61093">
          <cell r="D61093">
            <v>29</v>
          </cell>
        </row>
        <row r="61094">
          <cell r="D61094">
            <v>29</v>
          </cell>
        </row>
        <row r="61095">
          <cell r="D61095">
            <v>29</v>
          </cell>
        </row>
        <row r="61096">
          <cell r="D61096">
            <v>29</v>
          </cell>
        </row>
        <row r="61097">
          <cell r="D61097">
            <v>29</v>
          </cell>
        </row>
        <row r="61098">
          <cell r="D61098">
            <v>29</v>
          </cell>
        </row>
        <row r="61099">
          <cell r="D61099">
            <v>29</v>
          </cell>
        </row>
        <row r="61100">
          <cell r="D61100">
            <v>29</v>
          </cell>
        </row>
        <row r="61101">
          <cell r="D61101">
            <v>29</v>
          </cell>
        </row>
        <row r="61102">
          <cell r="D61102">
            <v>29</v>
          </cell>
        </row>
        <row r="61103">
          <cell r="D61103">
            <v>29</v>
          </cell>
        </row>
        <row r="61104">
          <cell r="D61104">
            <v>29</v>
          </cell>
        </row>
        <row r="61105">
          <cell r="D61105">
            <v>29</v>
          </cell>
        </row>
        <row r="61106">
          <cell r="D61106">
            <v>29</v>
          </cell>
        </row>
        <row r="61107">
          <cell r="D61107">
            <v>29</v>
          </cell>
        </row>
        <row r="61108">
          <cell r="D61108">
            <v>29</v>
          </cell>
        </row>
        <row r="61109">
          <cell r="D61109">
            <v>29</v>
          </cell>
        </row>
        <row r="61110">
          <cell r="D61110">
            <v>29</v>
          </cell>
        </row>
        <row r="61111">
          <cell r="D61111">
            <v>29</v>
          </cell>
        </row>
        <row r="61112">
          <cell r="D61112">
            <v>29</v>
          </cell>
        </row>
        <row r="61113">
          <cell r="D61113">
            <v>29</v>
          </cell>
        </row>
        <row r="61114">
          <cell r="D61114">
            <v>29</v>
          </cell>
        </row>
        <row r="61115">
          <cell r="D61115">
            <v>29</v>
          </cell>
        </row>
        <row r="61116">
          <cell r="D61116">
            <v>29</v>
          </cell>
        </row>
        <row r="61117">
          <cell r="D61117">
            <v>29</v>
          </cell>
        </row>
        <row r="61118">
          <cell r="D61118">
            <v>29</v>
          </cell>
        </row>
        <row r="61119">
          <cell r="D61119">
            <v>29</v>
          </cell>
        </row>
        <row r="61120">
          <cell r="D61120">
            <v>29</v>
          </cell>
        </row>
        <row r="61121">
          <cell r="D61121">
            <v>29</v>
          </cell>
        </row>
        <row r="61122">
          <cell r="D61122">
            <v>29</v>
          </cell>
        </row>
        <row r="61123">
          <cell r="D61123">
            <v>29</v>
          </cell>
        </row>
        <row r="61124">
          <cell r="D61124">
            <v>29</v>
          </cell>
        </row>
        <row r="61125">
          <cell r="D61125">
            <v>29</v>
          </cell>
        </row>
        <row r="61126">
          <cell r="D61126">
            <v>29</v>
          </cell>
        </row>
        <row r="61127">
          <cell r="D61127">
            <v>29</v>
          </cell>
        </row>
        <row r="61128">
          <cell r="D61128">
            <v>29</v>
          </cell>
        </row>
        <row r="61129">
          <cell r="D61129">
            <v>29</v>
          </cell>
        </row>
        <row r="61130">
          <cell r="D61130">
            <v>29</v>
          </cell>
        </row>
        <row r="61131">
          <cell r="D61131">
            <v>29</v>
          </cell>
        </row>
        <row r="61132">
          <cell r="D61132">
            <v>29</v>
          </cell>
        </row>
        <row r="61133">
          <cell r="D61133">
            <v>29</v>
          </cell>
        </row>
        <row r="61134">
          <cell r="D61134">
            <v>29</v>
          </cell>
        </row>
        <row r="61135">
          <cell r="D61135">
            <v>29</v>
          </cell>
        </row>
        <row r="61136">
          <cell r="D61136">
            <v>29</v>
          </cell>
        </row>
        <row r="61137">
          <cell r="D61137">
            <v>29</v>
          </cell>
        </row>
        <row r="61138">
          <cell r="D61138">
            <v>29</v>
          </cell>
        </row>
        <row r="61139">
          <cell r="D61139">
            <v>29</v>
          </cell>
        </row>
        <row r="61140">
          <cell r="D61140">
            <v>29</v>
          </cell>
        </row>
        <row r="61141">
          <cell r="D61141">
            <v>29</v>
          </cell>
        </row>
        <row r="61142">
          <cell r="D61142">
            <v>29</v>
          </cell>
        </row>
        <row r="61143">
          <cell r="D61143">
            <v>29</v>
          </cell>
        </row>
        <row r="61144">
          <cell r="D61144">
            <v>29</v>
          </cell>
        </row>
        <row r="61145">
          <cell r="D61145">
            <v>29</v>
          </cell>
        </row>
        <row r="61146">
          <cell r="D61146">
            <v>29</v>
          </cell>
        </row>
        <row r="61147">
          <cell r="D61147">
            <v>29</v>
          </cell>
        </row>
        <row r="61148">
          <cell r="D61148">
            <v>29</v>
          </cell>
        </row>
        <row r="61149">
          <cell r="D61149">
            <v>29</v>
          </cell>
        </row>
        <row r="61150">
          <cell r="D61150">
            <v>29</v>
          </cell>
        </row>
        <row r="61151">
          <cell r="D61151">
            <v>29</v>
          </cell>
        </row>
        <row r="61152">
          <cell r="D61152">
            <v>29</v>
          </cell>
        </row>
        <row r="61153">
          <cell r="D61153">
            <v>29</v>
          </cell>
        </row>
        <row r="61154">
          <cell r="D61154">
            <v>29</v>
          </cell>
        </row>
        <row r="61155">
          <cell r="D61155">
            <v>29</v>
          </cell>
        </row>
        <row r="61156">
          <cell r="D61156">
            <v>29</v>
          </cell>
        </row>
        <row r="61157">
          <cell r="D61157">
            <v>29</v>
          </cell>
        </row>
        <row r="61158">
          <cell r="D61158">
            <v>29</v>
          </cell>
        </row>
        <row r="61159">
          <cell r="D61159">
            <v>29</v>
          </cell>
        </row>
        <row r="61160">
          <cell r="D61160">
            <v>29</v>
          </cell>
        </row>
        <row r="61161">
          <cell r="D61161">
            <v>29</v>
          </cell>
        </row>
        <row r="61162">
          <cell r="D61162">
            <v>29</v>
          </cell>
        </row>
        <row r="61163">
          <cell r="D61163">
            <v>29</v>
          </cell>
        </row>
        <row r="61164">
          <cell r="D61164">
            <v>29</v>
          </cell>
        </row>
        <row r="61165">
          <cell r="D61165">
            <v>29</v>
          </cell>
        </row>
        <row r="61166">
          <cell r="D61166">
            <v>29</v>
          </cell>
        </row>
        <row r="61167">
          <cell r="D61167">
            <v>29</v>
          </cell>
        </row>
        <row r="61168">
          <cell r="D61168">
            <v>29</v>
          </cell>
        </row>
        <row r="61169">
          <cell r="D61169">
            <v>29</v>
          </cell>
        </row>
        <row r="61170">
          <cell r="D61170">
            <v>29</v>
          </cell>
        </row>
        <row r="61171">
          <cell r="D61171">
            <v>29</v>
          </cell>
        </row>
        <row r="61172">
          <cell r="D61172">
            <v>29</v>
          </cell>
        </row>
        <row r="61173">
          <cell r="D61173">
            <v>29</v>
          </cell>
        </row>
        <row r="61174">
          <cell r="D61174">
            <v>29</v>
          </cell>
        </row>
        <row r="61175">
          <cell r="D61175">
            <v>29</v>
          </cell>
        </row>
        <row r="61176">
          <cell r="D61176">
            <v>29</v>
          </cell>
        </row>
        <row r="61177">
          <cell r="D61177">
            <v>29</v>
          </cell>
        </row>
        <row r="61178">
          <cell r="D61178">
            <v>29</v>
          </cell>
        </row>
        <row r="61179">
          <cell r="D61179">
            <v>29</v>
          </cell>
        </row>
        <row r="61180">
          <cell r="D61180">
            <v>29</v>
          </cell>
        </row>
        <row r="61181">
          <cell r="D61181">
            <v>29</v>
          </cell>
        </row>
        <row r="61182">
          <cell r="D61182">
            <v>29</v>
          </cell>
        </row>
        <row r="61183">
          <cell r="D61183">
            <v>29</v>
          </cell>
        </row>
        <row r="61184">
          <cell r="D61184">
            <v>29</v>
          </cell>
        </row>
        <row r="61185">
          <cell r="D61185">
            <v>29</v>
          </cell>
        </row>
        <row r="61186">
          <cell r="D61186">
            <v>29</v>
          </cell>
        </row>
        <row r="61187">
          <cell r="D61187">
            <v>29</v>
          </cell>
        </row>
        <row r="61188">
          <cell r="D61188">
            <v>29</v>
          </cell>
        </row>
        <row r="61189">
          <cell r="D61189">
            <v>29</v>
          </cell>
        </row>
        <row r="61190">
          <cell r="D61190">
            <v>29</v>
          </cell>
        </row>
        <row r="61191">
          <cell r="D61191">
            <v>29</v>
          </cell>
        </row>
        <row r="61192">
          <cell r="D61192">
            <v>29</v>
          </cell>
        </row>
        <row r="61193">
          <cell r="D61193">
            <v>29</v>
          </cell>
        </row>
        <row r="61194">
          <cell r="D61194">
            <v>29</v>
          </cell>
        </row>
        <row r="61195">
          <cell r="D61195">
            <v>29</v>
          </cell>
        </row>
        <row r="61196">
          <cell r="D61196">
            <v>29</v>
          </cell>
        </row>
        <row r="61197">
          <cell r="D61197">
            <v>29</v>
          </cell>
        </row>
        <row r="61198">
          <cell r="D61198">
            <v>29</v>
          </cell>
        </row>
        <row r="61199">
          <cell r="D61199">
            <v>29</v>
          </cell>
        </row>
        <row r="61200">
          <cell r="D61200">
            <v>29</v>
          </cell>
        </row>
        <row r="61201">
          <cell r="D61201">
            <v>29</v>
          </cell>
        </row>
        <row r="61202">
          <cell r="D61202">
            <v>29</v>
          </cell>
        </row>
        <row r="61203">
          <cell r="D61203">
            <v>29</v>
          </cell>
        </row>
        <row r="61204">
          <cell r="D61204">
            <v>29</v>
          </cell>
        </row>
        <row r="61205">
          <cell r="D61205">
            <v>29</v>
          </cell>
        </row>
        <row r="61206">
          <cell r="D61206">
            <v>29</v>
          </cell>
        </row>
        <row r="61207">
          <cell r="D61207">
            <v>29</v>
          </cell>
        </row>
        <row r="61208">
          <cell r="D61208">
            <v>29</v>
          </cell>
        </row>
        <row r="61209">
          <cell r="D61209">
            <v>29</v>
          </cell>
        </row>
        <row r="61210">
          <cell r="D61210">
            <v>29</v>
          </cell>
        </row>
        <row r="61211">
          <cell r="D61211">
            <v>29</v>
          </cell>
        </row>
        <row r="61212">
          <cell r="D61212">
            <v>29</v>
          </cell>
        </row>
        <row r="61213">
          <cell r="D61213">
            <v>29</v>
          </cell>
        </row>
        <row r="61214">
          <cell r="D61214">
            <v>29</v>
          </cell>
        </row>
        <row r="61215">
          <cell r="D61215">
            <v>29</v>
          </cell>
        </row>
        <row r="61216">
          <cell r="D61216">
            <v>29</v>
          </cell>
        </row>
        <row r="61217">
          <cell r="D61217">
            <v>29</v>
          </cell>
        </row>
        <row r="61218">
          <cell r="D61218">
            <v>29</v>
          </cell>
        </row>
        <row r="61219">
          <cell r="D61219">
            <v>29</v>
          </cell>
        </row>
        <row r="61220">
          <cell r="D61220">
            <v>29</v>
          </cell>
        </row>
        <row r="61221">
          <cell r="D61221">
            <v>29</v>
          </cell>
        </row>
        <row r="61222">
          <cell r="D61222">
            <v>30</v>
          </cell>
        </row>
        <row r="61223">
          <cell r="D61223">
            <v>30</v>
          </cell>
        </row>
        <row r="61224">
          <cell r="D61224">
            <v>30</v>
          </cell>
        </row>
        <row r="61225">
          <cell r="D61225">
            <v>30</v>
          </cell>
        </row>
        <row r="61226">
          <cell r="D61226">
            <v>30</v>
          </cell>
        </row>
        <row r="61227">
          <cell r="D61227">
            <v>30</v>
          </cell>
        </row>
        <row r="61228">
          <cell r="D61228">
            <v>30</v>
          </cell>
        </row>
        <row r="61229">
          <cell r="D61229">
            <v>30</v>
          </cell>
        </row>
        <row r="61230">
          <cell r="D61230">
            <v>30</v>
          </cell>
        </row>
        <row r="61231">
          <cell r="D61231">
            <v>30</v>
          </cell>
        </row>
        <row r="61232">
          <cell r="D61232">
            <v>30</v>
          </cell>
        </row>
        <row r="61233">
          <cell r="D61233">
            <v>30</v>
          </cell>
        </row>
        <row r="61234">
          <cell r="D61234">
            <v>30</v>
          </cell>
        </row>
        <row r="61235">
          <cell r="D61235">
            <v>30</v>
          </cell>
        </row>
        <row r="61236">
          <cell r="D61236">
            <v>30</v>
          </cell>
        </row>
        <row r="61237">
          <cell r="D61237">
            <v>30</v>
          </cell>
        </row>
        <row r="61238">
          <cell r="D61238">
            <v>30</v>
          </cell>
        </row>
        <row r="61239">
          <cell r="D61239">
            <v>30</v>
          </cell>
        </row>
        <row r="61240">
          <cell r="D61240">
            <v>30</v>
          </cell>
        </row>
        <row r="61241">
          <cell r="D61241">
            <v>30</v>
          </cell>
        </row>
        <row r="61242">
          <cell r="D61242">
            <v>30</v>
          </cell>
        </row>
        <row r="61243">
          <cell r="D61243">
            <v>30</v>
          </cell>
        </row>
        <row r="61244">
          <cell r="D61244">
            <v>30</v>
          </cell>
        </row>
        <row r="61245">
          <cell r="D61245">
            <v>30</v>
          </cell>
        </row>
        <row r="61246">
          <cell r="D61246">
            <v>30</v>
          </cell>
        </row>
        <row r="61247">
          <cell r="D61247">
            <v>30</v>
          </cell>
        </row>
        <row r="61248">
          <cell r="D61248">
            <v>30</v>
          </cell>
        </row>
        <row r="61249">
          <cell r="D61249">
            <v>30</v>
          </cell>
        </row>
        <row r="61250">
          <cell r="D61250">
            <v>30</v>
          </cell>
        </row>
        <row r="61251">
          <cell r="D61251">
            <v>30</v>
          </cell>
        </row>
        <row r="61252">
          <cell r="D61252">
            <v>30</v>
          </cell>
        </row>
        <row r="61253">
          <cell r="D61253">
            <v>30</v>
          </cell>
        </row>
        <row r="61254">
          <cell r="D61254">
            <v>30</v>
          </cell>
        </row>
        <row r="61255">
          <cell r="D61255">
            <v>30</v>
          </cell>
        </row>
        <row r="61256">
          <cell r="D61256">
            <v>30</v>
          </cell>
        </row>
        <row r="61257">
          <cell r="D61257">
            <v>30</v>
          </cell>
        </row>
        <row r="61258">
          <cell r="D61258">
            <v>30</v>
          </cell>
        </row>
        <row r="61259">
          <cell r="D61259">
            <v>30</v>
          </cell>
        </row>
        <row r="61260">
          <cell r="D61260">
            <v>30</v>
          </cell>
        </row>
        <row r="61261">
          <cell r="D61261">
            <v>30</v>
          </cell>
        </row>
        <row r="61262">
          <cell r="D61262">
            <v>30</v>
          </cell>
        </row>
        <row r="61263">
          <cell r="D61263">
            <v>30</v>
          </cell>
        </row>
        <row r="61264">
          <cell r="D61264">
            <v>30</v>
          </cell>
        </row>
        <row r="61265">
          <cell r="D61265">
            <v>30</v>
          </cell>
        </row>
        <row r="61266">
          <cell r="D61266">
            <v>30</v>
          </cell>
        </row>
        <row r="61267">
          <cell r="D61267">
            <v>30</v>
          </cell>
        </row>
        <row r="61268">
          <cell r="D61268">
            <v>30</v>
          </cell>
        </row>
        <row r="61269">
          <cell r="D61269">
            <v>30</v>
          </cell>
        </row>
        <row r="61270">
          <cell r="D61270">
            <v>30</v>
          </cell>
        </row>
        <row r="61271">
          <cell r="D61271">
            <v>30</v>
          </cell>
        </row>
        <row r="61272">
          <cell r="D61272">
            <v>30</v>
          </cell>
        </row>
        <row r="61273">
          <cell r="D61273">
            <v>30</v>
          </cell>
        </row>
        <row r="61274">
          <cell r="D61274">
            <v>30</v>
          </cell>
        </row>
        <row r="61275">
          <cell r="D61275">
            <v>30</v>
          </cell>
        </row>
        <row r="61276">
          <cell r="D61276">
            <v>30</v>
          </cell>
        </row>
        <row r="61277">
          <cell r="D61277">
            <v>30</v>
          </cell>
        </row>
        <row r="61278">
          <cell r="D61278">
            <v>30</v>
          </cell>
        </row>
        <row r="61279">
          <cell r="D61279">
            <v>30</v>
          </cell>
        </row>
        <row r="61280">
          <cell r="D61280">
            <v>30</v>
          </cell>
        </row>
        <row r="61281">
          <cell r="D61281">
            <v>30</v>
          </cell>
        </row>
        <row r="61282">
          <cell r="D61282">
            <v>30</v>
          </cell>
        </row>
        <row r="61283">
          <cell r="D61283">
            <v>30</v>
          </cell>
        </row>
        <row r="61284">
          <cell r="D61284">
            <v>30</v>
          </cell>
        </row>
        <row r="61285">
          <cell r="D61285">
            <v>30</v>
          </cell>
        </row>
        <row r="61286">
          <cell r="D61286">
            <v>30</v>
          </cell>
        </row>
        <row r="61287">
          <cell r="D61287">
            <v>30</v>
          </cell>
        </row>
        <row r="61288">
          <cell r="D61288">
            <v>30</v>
          </cell>
        </row>
        <row r="61289">
          <cell r="D61289">
            <v>30</v>
          </cell>
        </row>
        <row r="61290">
          <cell r="D61290">
            <v>30</v>
          </cell>
        </row>
        <row r="61291">
          <cell r="D61291">
            <v>30</v>
          </cell>
        </row>
        <row r="61292">
          <cell r="D61292">
            <v>30</v>
          </cell>
        </row>
        <row r="61293">
          <cell r="D61293">
            <v>30</v>
          </cell>
        </row>
        <row r="61294">
          <cell r="D61294">
            <v>30</v>
          </cell>
        </row>
        <row r="61295">
          <cell r="D61295">
            <v>30</v>
          </cell>
        </row>
        <row r="61296">
          <cell r="D61296">
            <v>30</v>
          </cell>
        </row>
        <row r="61297">
          <cell r="D61297">
            <v>30</v>
          </cell>
        </row>
        <row r="61298">
          <cell r="D61298">
            <v>30</v>
          </cell>
        </row>
        <row r="61299">
          <cell r="D61299">
            <v>30</v>
          </cell>
        </row>
        <row r="61300">
          <cell r="D61300">
            <v>30</v>
          </cell>
        </row>
        <row r="61301">
          <cell r="D61301">
            <v>30</v>
          </cell>
        </row>
        <row r="61302">
          <cell r="D61302">
            <v>30</v>
          </cell>
        </row>
        <row r="61303">
          <cell r="D61303">
            <v>30</v>
          </cell>
        </row>
        <row r="61304">
          <cell r="D61304">
            <v>30</v>
          </cell>
        </row>
        <row r="61305">
          <cell r="D61305">
            <v>30</v>
          </cell>
        </row>
        <row r="61306">
          <cell r="D61306">
            <v>30</v>
          </cell>
        </row>
        <row r="61307">
          <cell r="D61307">
            <v>30</v>
          </cell>
        </row>
        <row r="61308">
          <cell r="D61308">
            <v>30</v>
          </cell>
        </row>
        <row r="61309">
          <cell r="D61309">
            <v>30</v>
          </cell>
        </row>
        <row r="61310">
          <cell r="D61310">
            <v>30</v>
          </cell>
        </row>
        <row r="61311">
          <cell r="D61311">
            <v>30</v>
          </cell>
        </row>
        <row r="61312">
          <cell r="D61312">
            <v>30</v>
          </cell>
        </row>
        <row r="61313">
          <cell r="D61313">
            <v>30</v>
          </cell>
        </row>
        <row r="61314">
          <cell r="D61314">
            <v>30</v>
          </cell>
        </row>
        <row r="61315">
          <cell r="D61315">
            <v>30</v>
          </cell>
        </row>
        <row r="61316">
          <cell r="D61316">
            <v>30</v>
          </cell>
        </row>
        <row r="61317">
          <cell r="D61317">
            <v>30</v>
          </cell>
        </row>
        <row r="61318">
          <cell r="D61318">
            <v>30</v>
          </cell>
        </row>
        <row r="61319">
          <cell r="D61319">
            <v>30</v>
          </cell>
        </row>
        <row r="61320">
          <cell r="D61320">
            <v>30</v>
          </cell>
        </row>
        <row r="61321">
          <cell r="D61321">
            <v>30</v>
          </cell>
        </row>
        <row r="61322">
          <cell r="D61322">
            <v>30</v>
          </cell>
        </row>
        <row r="61323">
          <cell r="D61323">
            <v>30</v>
          </cell>
        </row>
        <row r="61324">
          <cell r="D61324">
            <v>30</v>
          </cell>
        </row>
        <row r="61325">
          <cell r="D61325">
            <v>30</v>
          </cell>
        </row>
        <row r="61326">
          <cell r="D61326">
            <v>30</v>
          </cell>
        </row>
        <row r="61327">
          <cell r="D61327">
            <v>30</v>
          </cell>
        </row>
        <row r="61328">
          <cell r="D61328">
            <v>30</v>
          </cell>
        </row>
        <row r="61329">
          <cell r="D61329">
            <v>30</v>
          </cell>
        </row>
        <row r="61330">
          <cell r="D61330">
            <v>30</v>
          </cell>
        </row>
        <row r="61331">
          <cell r="D61331">
            <v>30</v>
          </cell>
        </row>
        <row r="61332">
          <cell r="D61332">
            <v>30</v>
          </cell>
        </row>
        <row r="61333">
          <cell r="D61333">
            <v>30</v>
          </cell>
        </row>
        <row r="61334">
          <cell r="D61334">
            <v>30</v>
          </cell>
        </row>
        <row r="61335">
          <cell r="D61335">
            <v>30</v>
          </cell>
        </row>
        <row r="61336">
          <cell r="D61336">
            <v>30</v>
          </cell>
        </row>
        <row r="61337">
          <cell r="D61337">
            <v>30</v>
          </cell>
        </row>
        <row r="61338">
          <cell r="D61338">
            <v>30</v>
          </cell>
        </row>
        <row r="61339">
          <cell r="D61339">
            <v>30</v>
          </cell>
        </row>
        <row r="61340">
          <cell r="D61340">
            <v>30</v>
          </cell>
        </row>
        <row r="61341">
          <cell r="D61341">
            <v>30</v>
          </cell>
        </row>
        <row r="61342">
          <cell r="D61342">
            <v>30</v>
          </cell>
        </row>
        <row r="61343">
          <cell r="D61343">
            <v>30</v>
          </cell>
        </row>
        <row r="61344">
          <cell r="D61344">
            <v>30</v>
          </cell>
        </row>
        <row r="61345">
          <cell r="D61345">
            <v>30</v>
          </cell>
        </row>
        <row r="61346">
          <cell r="D61346">
            <v>30</v>
          </cell>
        </row>
        <row r="61347">
          <cell r="D61347">
            <v>30</v>
          </cell>
        </row>
        <row r="61348">
          <cell r="D61348">
            <v>30</v>
          </cell>
        </row>
        <row r="61349">
          <cell r="D61349">
            <v>30</v>
          </cell>
        </row>
        <row r="61350">
          <cell r="D61350">
            <v>30</v>
          </cell>
        </row>
        <row r="61351">
          <cell r="D61351">
            <v>30</v>
          </cell>
        </row>
        <row r="61352">
          <cell r="D61352">
            <v>30</v>
          </cell>
        </row>
        <row r="61353">
          <cell r="D61353">
            <v>30</v>
          </cell>
        </row>
        <row r="61354">
          <cell r="D61354">
            <v>30</v>
          </cell>
        </row>
        <row r="61355">
          <cell r="D61355">
            <v>30</v>
          </cell>
        </row>
        <row r="61356">
          <cell r="D61356">
            <v>30</v>
          </cell>
        </row>
        <row r="61357">
          <cell r="D61357">
            <v>30</v>
          </cell>
        </row>
        <row r="61358">
          <cell r="D61358">
            <v>30</v>
          </cell>
        </row>
        <row r="61359">
          <cell r="D61359">
            <v>30</v>
          </cell>
        </row>
        <row r="61360">
          <cell r="D61360">
            <v>30</v>
          </cell>
        </row>
        <row r="61361">
          <cell r="D61361">
            <v>30</v>
          </cell>
        </row>
        <row r="61362">
          <cell r="D61362">
            <v>30</v>
          </cell>
        </row>
        <row r="61363">
          <cell r="D61363">
            <v>30</v>
          </cell>
        </row>
        <row r="61364">
          <cell r="D61364">
            <v>30</v>
          </cell>
        </row>
        <row r="61365">
          <cell r="D61365">
            <v>30</v>
          </cell>
        </row>
        <row r="61366">
          <cell r="D61366">
            <v>30</v>
          </cell>
        </row>
        <row r="61367">
          <cell r="D61367">
            <v>30</v>
          </cell>
        </row>
        <row r="61368">
          <cell r="D61368">
            <v>30</v>
          </cell>
        </row>
        <row r="61369">
          <cell r="D61369">
            <v>30</v>
          </cell>
        </row>
        <row r="61370">
          <cell r="D61370">
            <v>30</v>
          </cell>
        </row>
        <row r="61371">
          <cell r="D61371">
            <v>30</v>
          </cell>
        </row>
        <row r="61372">
          <cell r="D61372">
            <v>30</v>
          </cell>
        </row>
        <row r="61373">
          <cell r="D61373">
            <v>30</v>
          </cell>
        </row>
        <row r="61374">
          <cell r="D61374">
            <v>30</v>
          </cell>
        </row>
        <row r="61375">
          <cell r="D61375">
            <v>30</v>
          </cell>
        </row>
        <row r="61376">
          <cell r="D61376">
            <v>30</v>
          </cell>
        </row>
        <row r="61377">
          <cell r="D61377">
            <v>30</v>
          </cell>
        </row>
        <row r="61378">
          <cell r="D61378">
            <v>30</v>
          </cell>
        </row>
        <row r="61379">
          <cell r="D61379">
            <v>30</v>
          </cell>
        </row>
        <row r="61380">
          <cell r="D61380">
            <v>30</v>
          </cell>
        </row>
        <row r="61381">
          <cell r="D61381">
            <v>30</v>
          </cell>
        </row>
        <row r="61382">
          <cell r="D61382">
            <v>30</v>
          </cell>
        </row>
        <row r="61383">
          <cell r="D61383">
            <v>30</v>
          </cell>
        </row>
        <row r="61384">
          <cell r="D61384">
            <v>30</v>
          </cell>
        </row>
        <row r="61385">
          <cell r="D61385">
            <v>30</v>
          </cell>
        </row>
        <row r="61386">
          <cell r="D61386">
            <v>30</v>
          </cell>
        </row>
        <row r="61387">
          <cell r="D61387">
            <v>30</v>
          </cell>
        </row>
        <row r="61388">
          <cell r="D61388">
            <v>30</v>
          </cell>
        </row>
        <row r="61389">
          <cell r="D61389">
            <v>30</v>
          </cell>
        </row>
        <row r="61390">
          <cell r="D61390">
            <v>30</v>
          </cell>
        </row>
        <row r="61391">
          <cell r="D61391">
            <v>30</v>
          </cell>
        </row>
        <row r="61392">
          <cell r="D61392">
            <v>30</v>
          </cell>
        </row>
        <row r="61393">
          <cell r="D61393">
            <v>30</v>
          </cell>
        </row>
        <row r="61394">
          <cell r="D61394">
            <v>30</v>
          </cell>
        </row>
        <row r="61395">
          <cell r="D61395">
            <v>30</v>
          </cell>
        </row>
        <row r="61396">
          <cell r="D61396">
            <v>30</v>
          </cell>
        </row>
        <row r="61397">
          <cell r="D61397">
            <v>30</v>
          </cell>
        </row>
        <row r="61398">
          <cell r="D61398">
            <v>30</v>
          </cell>
        </row>
        <row r="61399">
          <cell r="D61399">
            <v>30</v>
          </cell>
        </row>
        <row r="61400">
          <cell r="D61400">
            <v>30</v>
          </cell>
        </row>
        <row r="61401">
          <cell r="D61401">
            <v>30</v>
          </cell>
        </row>
        <row r="61402">
          <cell r="D61402">
            <v>30</v>
          </cell>
        </row>
        <row r="61403">
          <cell r="D61403">
            <v>30</v>
          </cell>
        </row>
        <row r="61404">
          <cell r="D61404">
            <v>30</v>
          </cell>
        </row>
        <row r="61405">
          <cell r="D61405">
            <v>30</v>
          </cell>
        </row>
        <row r="61406">
          <cell r="D61406">
            <v>30</v>
          </cell>
        </row>
        <row r="61407">
          <cell r="D61407">
            <v>30</v>
          </cell>
        </row>
        <row r="61408">
          <cell r="D61408">
            <v>30</v>
          </cell>
        </row>
        <row r="61409">
          <cell r="D61409">
            <v>30</v>
          </cell>
        </row>
        <row r="61410">
          <cell r="D61410">
            <v>30</v>
          </cell>
        </row>
        <row r="61411">
          <cell r="D61411">
            <v>30</v>
          </cell>
        </row>
        <row r="61412">
          <cell r="D61412">
            <v>30</v>
          </cell>
        </row>
        <row r="61413">
          <cell r="D61413">
            <v>30</v>
          </cell>
        </row>
        <row r="61414">
          <cell r="D61414">
            <v>30</v>
          </cell>
        </row>
        <row r="61415">
          <cell r="D61415">
            <v>30</v>
          </cell>
        </row>
        <row r="61416">
          <cell r="D61416">
            <v>30</v>
          </cell>
        </row>
        <row r="61417">
          <cell r="D61417">
            <v>30</v>
          </cell>
        </row>
        <row r="61418">
          <cell r="D61418">
            <v>30</v>
          </cell>
        </row>
        <row r="61419">
          <cell r="D61419">
            <v>30</v>
          </cell>
        </row>
        <row r="61420">
          <cell r="D61420">
            <v>30</v>
          </cell>
        </row>
        <row r="61421">
          <cell r="D61421">
            <v>30</v>
          </cell>
        </row>
        <row r="61422">
          <cell r="D61422">
            <v>30</v>
          </cell>
        </row>
        <row r="61423">
          <cell r="D61423">
            <v>30</v>
          </cell>
        </row>
        <row r="61424">
          <cell r="D61424">
            <v>30</v>
          </cell>
        </row>
        <row r="61425">
          <cell r="D61425">
            <v>30</v>
          </cell>
        </row>
        <row r="61426">
          <cell r="D61426">
            <v>30</v>
          </cell>
        </row>
        <row r="61427">
          <cell r="D61427">
            <v>30</v>
          </cell>
        </row>
        <row r="61428">
          <cell r="D61428">
            <v>30</v>
          </cell>
        </row>
        <row r="61429">
          <cell r="D61429">
            <v>30</v>
          </cell>
        </row>
        <row r="61430">
          <cell r="D61430">
            <v>30</v>
          </cell>
        </row>
        <row r="61431">
          <cell r="D61431">
            <v>30</v>
          </cell>
        </row>
        <row r="61432">
          <cell r="D61432">
            <v>30</v>
          </cell>
        </row>
        <row r="61433">
          <cell r="D61433">
            <v>30</v>
          </cell>
        </row>
        <row r="61434">
          <cell r="D61434">
            <v>30</v>
          </cell>
        </row>
        <row r="61435">
          <cell r="D61435">
            <v>30</v>
          </cell>
        </row>
        <row r="61436">
          <cell r="D61436">
            <v>30</v>
          </cell>
        </row>
        <row r="61437">
          <cell r="D61437">
            <v>30</v>
          </cell>
        </row>
        <row r="61438">
          <cell r="D61438">
            <v>30</v>
          </cell>
        </row>
        <row r="61439">
          <cell r="D61439">
            <v>30</v>
          </cell>
        </row>
        <row r="61440">
          <cell r="D61440">
            <v>30</v>
          </cell>
        </row>
        <row r="61441">
          <cell r="D61441">
            <v>30</v>
          </cell>
        </row>
        <row r="61442">
          <cell r="D61442">
            <v>30</v>
          </cell>
        </row>
        <row r="61443">
          <cell r="D61443">
            <v>30</v>
          </cell>
        </row>
        <row r="61444">
          <cell r="D61444">
            <v>30</v>
          </cell>
        </row>
        <row r="61445">
          <cell r="D61445">
            <v>30</v>
          </cell>
        </row>
        <row r="61446">
          <cell r="D61446">
            <v>30</v>
          </cell>
        </row>
        <row r="61447">
          <cell r="D61447">
            <v>30</v>
          </cell>
        </row>
        <row r="61448">
          <cell r="D61448">
            <v>30</v>
          </cell>
        </row>
        <row r="61449">
          <cell r="D61449">
            <v>30</v>
          </cell>
        </row>
        <row r="61450">
          <cell r="D61450">
            <v>30</v>
          </cell>
        </row>
        <row r="61451">
          <cell r="D61451">
            <v>30</v>
          </cell>
        </row>
        <row r="61452">
          <cell r="D61452">
            <v>30</v>
          </cell>
        </row>
        <row r="61453">
          <cell r="D61453">
            <v>30</v>
          </cell>
        </row>
        <row r="61454">
          <cell r="D61454">
            <v>30</v>
          </cell>
        </row>
        <row r="61455">
          <cell r="D61455">
            <v>30</v>
          </cell>
        </row>
        <row r="61456">
          <cell r="D61456">
            <v>30</v>
          </cell>
        </row>
        <row r="61457">
          <cell r="D61457">
            <v>30</v>
          </cell>
        </row>
        <row r="61458">
          <cell r="D61458">
            <v>30</v>
          </cell>
        </row>
        <row r="61459">
          <cell r="D61459">
            <v>30</v>
          </cell>
        </row>
        <row r="61460">
          <cell r="D61460">
            <v>30</v>
          </cell>
        </row>
        <row r="61461">
          <cell r="D61461">
            <v>30</v>
          </cell>
        </row>
        <row r="61462">
          <cell r="D61462">
            <v>30</v>
          </cell>
        </row>
        <row r="61463">
          <cell r="D61463">
            <v>30</v>
          </cell>
        </row>
        <row r="61464">
          <cell r="D61464">
            <v>30</v>
          </cell>
        </row>
        <row r="61465">
          <cell r="D61465">
            <v>30</v>
          </cell>
        </row>
        <row r="61466">
          <cell r="D61466">
            <v>30</v>
          </cell>
        </row>
        <row r="61467">
          <cell r="D61467">
            <v>30</v>
          </cell>
        </row>
        <row r="61468">
          <cell r="D61468">
            <v>30</v>
          </cell>
        </row>
        <row r="61469">
          <cell r="D61469">
            <v>30</v>
          </cell>
        </row>
        <row r="61470">
          <cell r="D61470">
            <v>30</v>
          </cell>
        </row>
        <row r="61471">
          <cell r="D61471">
            <v>30</v>
          </cell>
        </row>
        <row r="61472">
          <cell r="D61472">
            <v>30</v>
          </cell>
        </row>
        <row r="61473">
          <cell r="D61473">
            <v>30</v>
          </cell>
        </row>
        <row r="61474">
          <cell r="D61474">
            <v>30</v>
          </cell>
        </row>
        <row r="61475">
          <cell r="D61475">
            <v>30</v>
          </cell>
        </row>
        <row r="61476">
          <cell r="D61476">
            <v>30</v>
          </cell>
        </row>
        <row r="61477">
          <cell r="D61477">
            <v>30</v>
          </cell>
        </row>
        <row r="61478">
          <cell r="D61478">
            <v>30</v>
          </cell>
        </row>
        <row r="61479">
          <cell r="D61479">
            <v>30</v>
          </cell>
        </row>
        <row r="61480">
          <cell r="D61480">
            <v>30</v>
          </cell>
        </row>
        <row r="61481">
          <cell r="D61481">
            <v>30</v>
          </cell>
        </row>
        <row r="61482">
          <cell r="D61482">
            <v>30</v>
          </cell>
        </row>
        <row r="61483">
          <cell r="D61483">
            <v>30</v>
          </cell>
        </row>
        <row r="61484">
          <cell r="D61484">
            <v>30</v>
          </cell>
        </row>
        <row r="61485">
          <cell r="D61485">
            <v>30</v>
          </cell>
        </row>
        <row r="61486">
          <cell r="D61486">
            <v>30</v>
          </cell>
        </row>
        <row r="61487">
          <cell r="D61487">
            <v>30</v>
          </cell>
        </row>
        <row r="61488">
          <cell r="D61488">
            <v>30</v>
          </cell>
        </row>
        <row r="61489">
          <cell r="D61489">
            <v>30</v>
          </cell>
        </row>
        <row r="61490">
          <cell r="D61490">
            <v>30</v>
          </cell>
        </row>
        <row r="61491">
          <cell r="D61491">
            <v>30</v>
          </cell>
        </row>
        <row r="61492">
          <cell r="D61492">
            <v>30</v>
          </cell>
        </row>
        <row r="61493">
          <cell r="D61493">
            <v>30</v>
          </cell>
        </row>
        <row r="61494">
          <cell r="D61494">
            <v>30</v>
          </cell>
        </row>
        <row r="61495">
          <cell r="D61495">
            <v>30</v>
          </cell>
        </row>
        <row r="61496">
          <cell r="D61496">
            <v>30</v>
          </cell>
        </row>
        <row r="61497">
          <cell r="D61497">
            <v>30</v>
          </cell>
        </row>
        <row r="61498">
          <cell r="D61498">
            <v>30</v>
          </cell>
        </row>
        <row r="61499">
          <cell r="D61499">
            <v>30</v>
          </cell>
        </row>
        <row r="61500">
          <cell r="D61500">
            <v>30</v>
          </cell>
        </row>
        <row r="61501">
          <cell r="D61501">
            <v>30</v>
          </cell>
        </row>
        <row r="61502">
          <cell r="D61502">
            <v>30</v>
          </cell>
        </row>
        <row r="61503">
          <cell r="D61503">
            <v>30</v>
          </cell>
        </row>
        <row r="61504">
          <cell r="D61504">
            <v>30</v>
          </cell>
        </row>
        <row r="61505">
          <cell r="D61505">
            <v>30</v>
          </cell>
        </row>
        <row r="61506">
          <cell r="D61506">
            <v>30</v>
          </cell>
        </row>
        <row r="61507">
          <cell r="D61507">
            <v>30</v>
          </cell>
        </row>
        <row r="61508">
          <cell r="D61508">
            <v>30</v>
          </cell>
        </row>
        <row r="61509">
          <cell r="D61509">
            <v>30</v>
          </cell>
        </row>
        <row r="61510">
          <cell r="D61510">
            <v>30</v>
          </cell>
        </row>
        <row r="61511">
          <cell r="D61511">
            <v>30</v>
          </cell>
        </row>
        <row r="61512">
          <cell r="D61512">
            <v>30</v>
          </cell>
        </row>
        <row r="61513">
          <cell r="D61513">
            <v>30</v>
          </cell>
        </row>
        <row r="61514">
          <cell r="D61514">
            <v>30</v>
          </cell>
        </row>
        <row r="61515">
          <cell r="D61515">
            <v>30</v>
          </cell>
        </row>
        <row r="61516">
          <cell r="D61516">
            <v>30</v>
          </cell>
        </row>
        <row r="61517">
          <cell r="D61517">
            <v>30</v>
          </cell>
        </row>
        <row r="61518">
          <cell r="D61518">
            <v>30</v>
          </cell>
        </row>
        <row r="61519">
          <cell r="D61519">
            <v>30</v>
          </cell>
        </row>
        <row r="61520">
          <cell r="D61520">
            <v>30</v>
          </cell>
        </row>
        <row r="61521">
          <cell r="D61521">
            <v>30</v>
          </cell>
        </row>
        <row r="61522">
          <cell r="D61522">
            <v>30</v>
          </cell>
        </row>
        <row r="61523">
          <cell r="D61523">
            <v>30</v>
          </cell>
        </row>
        <row r="61524">
          <cell r="D61524">
            <v>30</v>
          </cell>
        </row>
        <row r="61525">
          <cell r="D61525">
            <v>30</v>
          </cell>
        </row>
        <row r="61526">
          <cell r="D61526">
            <v>30</v>
          </cell>
        </row>
        <row r="61527">
          <cell r="D61527">
            <v>30</v>
          </cell>
        </row>
        <row r="61528">
          <cell r="D61528">
            <v>30</v>
          </cell>
        </row>
        <row r="61529">
          <cell r="D61529">
            <v>30</v>
          </cell>
        </row>
        <row r="61530">
          <cell r="D61530">
            <v>30</v>
          </cell>
        </row>
        <row r="61531">
          <cell r="D61531">
            <v>30</v>
          </cell>
        </row>
        <row r="61532">
          <cell r="D61532">
            <v>30</v>
          </cell>
        </row>
        <row r="61533">
          <cell r="D61533">
            <v>30</v>
          </cell>
        </row>
        <row r="61534">
          <cell r="D61534">
            <v>30</v>
          </cell>
        </row>
        <row r="61535">
          <cell r="D61535">
            <v>30</v>
          </cell>
        </row>
        <row r="61536">
          <cell r="D61536">
            <v>30</v>
          </cell>
        </row>
        <row r="61537">
          <cell r="D61537">
            <v>30</v>
          </cell>
        </row>
        <row r="61538">
          <cell r="D61538">
            <v>30</v>
          </cell>
        </row>
        <row r="61539">
          <cell r="D61539">
            <v>30</v>
          </cell>
        </row>
        <row r="61540">
          <cell r="D61540">
            <v>30</v>
          </cell>
        </row>
        <row r="61541">
          <cell r="D61541">
            <v>30</v>
          </cell>
        </row>
        <row r="61542">
          <cell r="D61542">
            <v>30</v>
          </cell>
        </row>
        <row r="61543">
          <cell r="D61543">
            <v>30</v>
          </cell>
        </row>
        <row r="61544">
          <cell r="D61544">
            <v>30</v>
          </cell>
        </row>
        <row r="61545">
          <cell r="D61545">
            <v>30</v>
          </cell>
        </row>
        <row r="61546">
          <cell r="D61546">
            <v>30</v>
          </cell>
        </row>
        <row r="61547">
          <cell r="D61547">
            <v>30</v>
          </cell>
        </row>
        <row r="61548">
          <cell r="D61548">
            <v>30</v>
          </cell>
        </row>
        <row r="61549">
          <cell r="D61549">
            <v>30</v>
          </cell>
        </row>
        <row r="61550">
          <cell r="D61550">
            <v>30</v>
          </cell>
        </row>
        <row r="61551">
          <cell r="D61551">
            <v>30</v>
          </cell>
        </row>
        <row r="61552">
          <cell r="D61552">
            <v>30</v>
          </cell>
        </row>
        <row r="61553">
          <cell r="D61553">
            <v>30</v>
          </cell>
        </row>
        <row r="61554">
          <cell r="D61554">
            <v>30</v>
          </cell>
        </row>
        <row r="61555">
          <cell r="D61555">
            <v>30</v>
          </cell>
        </row>
        <row r="61556">
          <cell r="D61556">
            <v>30</v>
          </cell>
        </row>
        <row r="61557">
          <cell r="D61557">
            <v>30</v>
          </cell>
        </row>
        <row r="61558">
          <cell r="D61558">
            <v>30</v>
          </cell>
        </row>
        <row r="61559">
          <cell r="D61559">
            <v>30</v>
          </cell>
        </row>
        <row r="61560">
          <cell r="D61560">
            <v>30</v>
          </cell>
        </row>
        <row r="61561">
          <cell r="D61561">
            <v>30</v>
          </cell>
        </row>
        <row r="61562">
          <cell r="D61562">
            <v>30</v>
          </cell>
        </row>
        <row r="61563">
          <cell r="D61563">
            <v>30</v>
          </cell>
        </row>
        <row r="61564">
          <cell r="D61564">
            <v>30</v>
          </cell>
        </row>
        <row r="61565">
          <cell r="D61565">
            <v>30</v>
          </cell>
        </row>
        <row r="61566">
          <cell r="D61566">
            <v>30</v>
          </cell>
        </row>
        <row r="61567">
          <cell r="D61567">
            <v>30</v>
          </cell>
        </row>
        <row r="61568">
          <cell r="D61568">
            <v>30</v>
          </cell>
        </row>
        <row r="61569">
          <cell r="D61569">
            <v>30</v>
          </cell>
        </row>
        <row r="61570">
          <cell r="D61570">
            <v>30</v>
          </cell>
        </row>
        <row r="61571">
          <cell r="D61571">
            <v>30</v>
          </cell>
        </row>
        <row r="61572">
          <cell r="D61572">
            <v>30</v>
          </cell>
        </row>
        <row r="61573">
          <cell r="D61573">
            <v>30</v>
          </cell>
        </row>
        <row r="61574">
          <cell r="D61574">
            <v>30</v>
          </cell>
        </row>
        <row r="61575">
          <cell r="D61575">
            <v>30</v>
          </cell>
        </row>
        <row r="61576">
          <cell r="D61576">
            <v>30</v>
          </cell>
        </row>
        <row r="61577">
          <cell r="D61577">
            <v>30</v>
          </cell>
        </row>
        <row r="61578">
          <cell r="D61578">
            <v>30</v>
          </cell>
        </row>
        <row r="61579">
          <cell r="D61579">
            <v>30</v>
          </cell>
        </row>
        <row r="61580">
          <cell r="D61580">
            <v>30</v>
          </cell>
        </row>
        <row r="61581">
          <cell r="D61581">
            <v>30</v>
          </cell>
        </row>
        <row r="61582">
          <cell r="D61582">
            <v>30</v>
          </cell>
        </row>
        <row r="61583">
          <cell r="D61583">
            <v>30</v>
          </cell>
        </row>
        <row r="61584">
          <cell r="D61584">
            <v>30</v>
          </cell>
        </row>
        <row r="61585">
          <cell r="D61585">
            <v>30</v>
          </cell>
        </row>
        <row r="61586">
          <cell r="D61586">
            <v>30</v>
          </cell>
        </row>
        <row r="61587">
          <cell r="D61587">
            <v>30</v>
          </cell>
        </row>
        <row r="61588">
          <cell r="D61588">
            <v>30</v>
          </cell>
        </row>
        <row r="61589">
          <cell r="D61589">
            <v>30</v>
          </cell>
        </row>
        <row r="61590">
          <cell r="D61590">
            <v>30</v>
          </cell>
        </row>
        <row r="61591">
          <cell r="D61591">
            <v>30</v>
          </cell>
        </row>
        <row r="61592">
          <cell r="D61592">
            <v>30</v>
          </cell>
        </row>
        <row r="61593">
          <cell r="D61593">
            <v>30</v>
          </cell>
        </row>
        <row r="61594">
          <cell r="D61594">
            <v>30</v>
          </cell>
        </row>
        <row r="61595">
          <cell r="D61595">
            <v>30</v>
          </cell>
        </row>
        <row r="61596">
          <cell r="D61596">
            <v>30</v>
          </cell>
        </row>
        <row r="61597">
          <cell r="D61597">
            <v>30</v>
          </cell>
        </row>
        <row r="61598">
          <cell r="D61598">
            <v>30</v>
          </cell>
        </row>
        <row r="61599">
          <cell r="D61599">
            <v>30</v>
          </cell>
        </row>
        <row r="61600">
          <cell r="D61600">
            <v>30</v>
          </cell>
        </row>
        <row r="61601">
          <cell r="D61601">
            <v>30</v>
          </cell>
        </row>
        <row r="61602">
          <cell r="D61602">
            <v>30</v>
          </cell>
        </row>
        <row r="61603">
          <cell r="D61603">
            <v>30</v>
          </cell>
        </row>
        <row r="61604">
          <cell r="D61604">
            <v>30</v>
          </cell>
        </row>
        <row r="61605">
          <cell r="D61605">
            <v>30</v>
          </cell>
        </row>
        <row r="61606">
          <cell r="D61606">
            <v>30</v>
          </cell>
        </row>
        <row r="61607">
          <cell r="D61607">
            <v>30</v>
          </cell>
        </row>
        <row r="61608">
          <cell r="D61608">
            <v>30</v>
          </cell>
        </row>
        <row r="61609">
          <cell r="D61609">
            <v>30</v>
          </cell>
        </row>
        <row r="61610">
          <cell r="D61610">
            <v>30</v>
          </cell>
        </row>
        <row r="61611">
          <cell r="D61611">
            <v>30</v>
          </cell>
        </row>
        <row r="61612">
          <cell r="D61612">
            <v>30</v>
          </cell>
        </row>
        <row r="61613">
          <cell r="D61613">
            <v>30</v>
          </cell>
        </row>
        <row r="61614">
          <cell r="D61614">
            <v>30</v>
          </cell>
        </row>
        <row r="61615">
          <cell r="D61615">
            <v>30</v>
          </cell>
        </row>
        <row r="61616">
          <cell r="D61616">
            <v>30</v>
          </cell>
        </row>
        <row r="61617">
          <cell r="D61617">
            <v>30</v>
          </cell>
        </row>
        <row r="61618">
          <cell r="D61618">
            <v>30</v>
          </cell>
        </row>
        <row r="61619">
          <cell r="D61619">
            <v>30</v>
          </cell>
        </row>
        <row r="61620">
          <cell r="D61620">
            <v>30</v>
          </cell>
        </row>
        <row r="61621">
          <cell r="D61621">
            <v>30</v>
          </cell>
        </row>
        <row r="61622">
          <cell r="D61622">
            <v>30</v>
          </cell>
        </row>
        <row r="61623">
          <cell r="D61623">
            <v>30</v>
          </cell>
        </row>
        <row r="61624">
          <cell r="D61624">
            <v>30</v>
          </cell>
        </row>
        <row r="61625">
          <cell r="D61625">
            <v>30</v>
          </cell>
        </row>
        <row r="61626">
          <cell r="D61626">
            <v>30</v>
          </cell>
        </row>
        <row r="61627">
          <cell r="D61627">
            <v>30</v>
          </cell>
        </row>
        <row r="61628">
          <cell r="D61628">
            <v>30</v>
          </cell>
        </row>
        <row r="61629">
          <cell r="D61629">
            <v>30</v>
          </cell>
        </row>
        <row r="61630">
          <cell r="D61630">
            <v>30</v>
          </cell>
        </row>
        <row r="61631">
          <cell r="D61631">
            <v>30</v>
          </cell>
        </row>
        <row r="61632">
          <cell r="D61632">
            <v>30</v>
          </cell>
        </row>
        <row r="61633">
          <cell r="D61633">
            <v>30</v>
          </cell>
        </row>
        <row r="61634">
          <cell r="D61634">
            <v>30</v>
          </cell>
        </row>
        <row r="61635">
          <cell r="D61635">
            <v>30</v>
          </cell>
        </row>
        <row r="61636">
          <cell r="D61636">
            <v>30</v>
          </cell>
        </row>
        <row r="61637">
          <cell r="D61637">
            <v>30</v>
          </cell>
        </row>
        <row r="61638">
          <cell r="D61638">
            <v>30</v>
          </cell>
        </row>
        <row r="61639">
          <cell r="D61639">
            <v>30</v>
          </cell>
        </row>
        <row r="61640">
          <cell r="D61640">
            <v>30</v>
          </cell>
        </row>
        <row r="61641">
          <cell r="D61641">
            <v>30</v>
          </cell>
        </row>
        <row r="61642">
          <cell r="D61642">
            <v>30</v>
          </cell>
        </row>
        <row r="61643">
          <cell r="D61643">
            <v>30</v>
          </cell>
        </row>
        <row r="61644">
          <cell r="D61644">
            <v>30</v>
          </cell>
        </row>
        <row r="61645">
          <cell r="D61645">
            <v>30</v>
          </cell>
        </row>
        <row r="61646">
          <cell r="D61646">
            <v>30</v>
          </cell>
        </row>
        <row r="61647">
          <cell r="D61647">
            <v>30</v>
          </cell>
        </row>
        <row r="61648">
          <cell r="D61648">
            <v>30</v>
          </cell>
        </row>
        <row r="61649">
          <cell r="D61649">
            <v>30</v>
          </cell>
        </row>
        <row r="61650">
          <cell r="D61650">
            <v>30</v>
          </cell>
        </row>
        <row r="61651">
          <cell r="D61651">
            <v>30</v>
          </cell>
        </row>
        <row r="61652">
          <cell r="D61652">
            <v>30</v>
          </cell>
        </row>
        <row r="61653">
          <cell r="D61653">
            <v>30</v>
          </cell>
        </row>
        <row r="61654">
          <cell r="D61654">
            <v>30</v>
          </cell>
        </row>
        <row r="61655">
          <cell r="D61655">
            <v>30</v>
          </cell>
        </row>
        <row r="61656">
          <cell r="D61656">
            <v>30</v>
          </cell>
        </row>
        <row r="61657">
          <cell r="D61657">
            <v>30</v>
          </cell>
        </row>
        <row r="61658">
          <cell r="D61658">
            <v>30</v>
          </cell>
        </row>
        <row r="61659">
          <cell r="D61659">
            <v>30</v>
          </cell>
        </row>
        <row r="61660">
          <cell r="D61660">
            <v>30</v>
          </cell>
        </row>
        <row r="61661">
          <cell r="D61661">
            <v>30</v>
          </cell>
        </row>
        <row r="61662">
          <cell r="D61662">
            <v>30</v>
          </cell>
        </row>
        <row r="61663">
          <cell r="D61663">
            <v>30</v>
          </cell>
        </row>
        <row r="61664">
          <cell r="D61664">
            <v>30</v>
          </cell>
        </row>
        <row r="61665">
          <cell r="D61665">
            <v>30</v>
          </cell>
        </row>
        <row r="61666">
          <cell r="D61666">
            <v>30</v>
          </cell>
        </row>
        <row r="61667">
          <cell r="D61667">
            <v>30</v>
          </cell>
        </row>
        <row r="61668">
          <cell r="D61668">
            <v>30</v>
          </cell>
        </row>
        <row r="61669">
          <cell r="D61669">
            <v>30</v>
          </cell>
        </row>
        <row r="61670">
          <cell r="D61670">
            <v>30</v>
          </cell>
        </row>
        <row r="61671">
          <cell r="D61671">
            <v>30</v>
          </cell>
        </row>
        <row r="61672">
          <cell r="D61672">
            <v>30</v>
          </cell>
        </row>
        <row r="61673">
          <cell r="D61673">
            <v>30</v>
          </cell>
        </row>
        <row r="61674">
          <cell r="D61674">
            <v>30</v>
          </cell>
        </row>
        <row r="61675">
          <cell r="D61675">
            <v>30</v>
          </cell>
        </row>
        <row r="61676">
          <cell r="D61676">
            <v>30</v>
          </cell>
        </row>
        <row r="61677">
          <cell r="D61677">
            <v>30</v>
          </cell>
        </row>
        <row r="61678">
          <cell r="D61678">
            <v>30</v>
          </cell>
        </row>
        <row r="61679">
          <cell r="D61679">
            <v>30</v>
          </cell>
        </row>
        <row r="61680">
          <cell r="D61680">
            <v>30</v>
          </cell>
        </row>
        <row r="61681">
          <cell r="D61681">
            <v>30</v>
          </cell>
        </row>
        <row r="61682">
          <cell r="D61682">
            <v>30</v>
          </cell>
        </row>
        <row r="61683">
          <cell r="D61683">
            <v>30</v>
          </cell>
        </row>
        <row r="61684">
          <cell r="D61684">
            <v>30</v>
          </cell>
        </row>
        <row r="61685">
          <cell r="D61685">
            <v>30</v>
          </cell>
        </row>
        <row r="61686">
          <cell r="D61686">
            <v>30</v>
          </cell>
        </row>
        <row r="61687">
          <cell r="D61687">
            <v>30</v>
          </cell>
        </row>
        <row r="61688">
          <cell r="D61688">
            <v>30</v>
          </cell>
        </row>
        <row r="61689">
          <cell r="D61689">
            <v>30</v>
          </cell>
        </row>
        <row r="61690">
          <cell r="D61690">
            <v>30</v>
          </cell>
        </row>
        <row r="61691">
          <cell r="D61691">
            <v>30</v>
          </cell>
        </row>
        <row r="61692">
          <cell r="D61692">
            <v>30</v>
          </cell>
        </row>
        <row r="61693">
          <cell r="D61693">
            <v>30</v>
          </cell>
        </row>
        <row r="61694">
          <cell r="D61694">
            <v>30</v>
          </cell>
        </row>
        <row r="61695">
          <cell r="D61695">
            <v>30</v>
          </cell>
        </row>
        <row r="61696">
          <cell r="D61696">
            <v>30</v>
          </cell>
        </row>
        <row r="61697">
          <cell r="D61697">
            <v>30</v>
          </cell>
        </row>
        <row r="61698">
          <cell r="D61698">
            <v>30</v>
          </cell>
        </row>
        <row r="61699">
          <cell r="D61699">
            <v>30</v>
          </cell>
        </row>
        <row r="61700">
          <cell r="D61700">
            <v>30</v>
          </cell>
        </row>
        <row r="61701">
          <cell r="D61701">
            <v>30</v>
          </cell>
        </row>
        <row r="61702">
          <cell r="D61702">
            <v>30</v>
          </cell>
        </row>
        <row r="61703">
          <cell r="D61703">
            <v>30</v>
          </cell>
        </row>
        <row r="61704">
          <cell r="D61704">
            <v>30</v>
          </cell>
        </row>
        <row r="61705">
          <cell r="D61705">
            <v>30</v>
          </cell>
        </row>
        <row r="61706">
          <cell r="D61706">
            <v>30</v>
          </cell>
        </row>
        <row r="61707">
          <cell r="D61707">
            <v>30</v>
          </cell>
        </row>
        <row r="61708">
          <cell r="D61708">
            <v>30</v>
          </cell>
        </row>
        <row r="61709">
          <cell r="D61709">
            <v>30</v>
          </cell>
        </row>
        <row r="61710">
          <cell r="D61710">
            <v>30</v>
          </cell>
        </row>
        <row r="61711">
          <cell r="D61711">
            <v>30</v>
          </cell>
        </row>
        <row r="61712">
          <cell r="D61712">
            <v>30</v>
          </cell>
        </row>
        <row r="61713">
          <cell r="D61713">
            <v>30</v>
          </cell>
        </row>
        <row r="61714">
          <cell r="D61714">
            <v>30</v>
          </cell>
        </row>
        <row r="61715">
          <cell r="D61715">
            <v>30</v>
          </cell>
        </row>
        <row r="61716">
          <cell r="D61716">
            <v>30</v>
          </cell>
        </row>
        <row r="61717">
          <cell r="D61717">
            <v>30</v>
          </cell>
        </row>
        <row r="61718">
          <cell r="D61718">
            <v>30</v>
          </cell>
        </row>
        <row r="61719">
          <cell r="D61719">
            <v>30</v>
          </cell>
        </row>
        <row r="61720">
          <cell r="D61720">
            <v>30</v>
          </cell>
        </row>
        <row r="61721">
          <cell r="D61721">
            <v>30</v>
          </cell>
        </row>
        <row r="61722">
          <cell r="D61722">
            <v>30</v>
          </cell>
        </row>
        <row r="61723">
          <cell r="D61723">
            <v>30</v>
          </cell>
        </row>
        <row r="61724">
          <cell r="D61724">
            <v>30</v>
          </cell>
        </row>
        <row r="61725">
          <cell r="D61725">
            <v>30</v>
          </cell>
        </row>
        <row r="61726">
          <cell r="D61726">
            <v>30</v>
          </cell>
        </row>
        <row r="61727">
          <cell r="D61727">
            <v>30</v>
          </cell>
        </row>
        <row r="61728">
          <cell r="D61728">
            <v>30</v>
          </cell>
        </row>
        <row r="61729">
          <cell r="D61729">
            <v>30</v>
          </cell>
        </row>
        <row r="61730">
          <cell r="D61730">
            <v>30</v>
          </cell>
        </row>
        <row r="61731">
          <cell r="D61731">
            <v>30</v>
          </cell>
        </row>
        <row r="61732">
          <cell r="D61732">
            <v>30</v>
          </cell>
        </row>
        <row r="61733">
          <cell r="D61733">
            <v>30</v>
          </cell>
        </row>
        <row r="61734">
          <cell r="D61734">
            <v>30</v>
          </cell>
        </row>
        <row r="61735">
          <cell r="D61735">
            <v>30</v>
          </cell>
        </row>
        <row r="61736">
          <cell r="D61736">
            <v>30</v>
          </cell>
        </row>
        <row r="61737">
          <cell r="D61737">
            <v>30</v>
          </cell>
        </row>
        <row r="61738">
          <cell r="D61738">
            <v>30</v>
          </cell>
        </row>
        <row r="61739">
          <cell r="D61739">
            <v>30</v>
          </cell>
        </row>
        <row r="61740">
          <cell r="D61740">
            <v>30</v>
          </cell>
        </row>
        <row r="61741">
          <cell r="D61741">
            <v>30</v>
          </cell>
        </row>
        <row r="61742">
          <cell r="D61742">
            <v>30</v>
          </cell>
        </row>
        <row r="61743">
          <cell r="D61743">
            <v>30</v>
          </cell>
        </row>
        <row r="61744">
          <cell r="D61744">
            <v>30</v>
          </cell>
        </row>
        <row r="61745">
          <cell r="D61745">
            <v>30</v>
          </cell>
        </row>
        <row r="61746">
          <cell r="D61746">
            <v>30</v>
          </cell>
        </row>
        <row r="61747">
          <cell r="D61747">
            <v>30</v>
          </cell>
        </row>
        <row r="61748">
          <cell r="D61748">
            <v>30</v>
          </cell>
        </row>
        <row r="61749">
          <cell r="D61749">
            <v>30</v>
          </cell>
        </row>
        <row r="61750">
          <cell r="D61750">
            <v>30</v>
          </cell>
        </row>
        <row r="61751">
          <cell r="D61751">
            <v>30</v>
          </cell>
        </row>
        <row r="61752">
          <cell r="D61752">
            <v>30</v>
          </cell>
        </row>
        <row r="61753">
          <cell r="D61753">
            <v>30</v>
          </cell>
        </row>
        <row r="61754">
          <cell r="D61754">
            <v>30</v>
          </cell>
        </row>
        <row r="61755">
          <cell r="D61755">
            <v>30</v>
          </cell>
        </row>
        <row r="61756">
          <cell r="D61756">
            <v>30</v>
          </cell>
        </row>
        <row r="61757">
          <cell r="D61757">
            <v>30</v>
          </cell>
        </row>
        <row r="61758">
          <cell r="D61758">
            <v>30</v>
          </cell>
        </row>
        <row r="61759">
          <cell r="D61759">
            <v>30</v>
          </cell>
        </row>
        <row r="61760">
          <cell r="D61760">
            <v>30</v>
          </cell>
        </row>
        <row r="61761">
          <cell r="D61761">
            <v>30</v>
          </cell>
        </row>
        <row r="61762">
          <cell r="D61762">
            <v>30</v>
          </cell>
        </row>
        <row r="61763">
          <cell r="D61763">
            <v>30</v>
          </cell>
        </row>
        <row r="61764">
          <cell r="D61764">
            <v>30</v>
          </cell>
        </row>
        <row r="61765">
          <cell r="D61765">
            <v>30</v>
          </cell>
        </row>
        <row r="61766">
          <cell r="D61766">
            <v>30</v>
          </cell>
        </row>
        <row r="61767">
          <cell r="D61767">
            <v>30</v>
          </cell>
        </row>
        <row r="61768">
          <cell r="D61768">
            <v>30</v>
          </cell>
        </row>
        <row r="61769">
          <cell r="D61769">
            <v>30</v>
          </cell>
        </row>
        <row r="61770">
          <cell r="D61770">
            <v>30</v>
          </cell>
        </row>
        <row r="61771">
          <cell r="D61771">
            <v>30</v>
          </cell>
        </row>
        <row r="61772">
          <cell r="D61772">
            <v>30</v>
          </cell>
        </row>
        <row r="61773">
          <cell r="D61773">
            <v>30</v>
          </cell>
        </row>
        <row r="61774">
          <cell r="D61774">
            <v>30</v>
          </cell>
        </row>
        <row r="61775">
          <cell r="D61775">
            <v>30</v>
          </cell>
        </row>
        <row r="61776">
          <cell r="D61776">
            <v>30</v>
          </cell>
        </row>
        <row r="61777">
          <cell r="D61777">
            <v>30</v>
          </cell>
        </row>
        <row r="61778">
          <cell r="D61778">
            <v>30</v>
          </cell>
        </row>
        <row r="61779">
          <cell r="D61779">
            <v>30</v>
          </cell>
        </row>
        <row r="61780">
          <cell r="D61780">
            <v>30</v>
          </cell>
        </row>
        <row r="61781">
          <cell r="D61781">
            <v>30</v>
          </cell>
        </row>
        <row r="61782">
          <cell r="D61782">
            <v>30</v>
          </cell>
        </row>
        <row r="61783">
          <cell r="D61783">
            <v>30</v>
          </cell>
        </row>
        <row r="61784">
          <cell r="D61784">
            <v>30</v>
          </cell>
        </row>
        <row r="61785">
          <cell r="D61785">
            <v>30</v>
          </cell>
        </row>
        <row r="61786">
          <cell r="D61786">
            <v>30</v>
          </cell>
        </row>
        <row r="61787">
          <cell r="D61787">
            <v>30</v>
          </cell>
        </row>
        <row r="61788">
          <cell r="D61788">
            <v>30</v>
          </cell>
        </row>
        <row r="61789">
          <cell r="D61789">
            <v>30</v>
          </cell>
        </row>
        <row r="61790">
          <cell r="D61790">
            <v>30</v>
          </cell>
        </row>
        <row r="61791">
          <cell r="D61791">
            <v>30</v>
          </cell>
        </row>
        <row r="61792">
          <cell r="D61792">
            <v>30</v>
          </cell>
        </row>
        <row r="61793">
          <cell r="D61793">
            <v>30</v>
          </cell>
        </row>
        <row r="61794">
          <cell r="D61794">
            <v>30</v>
          </cell>
        </row>
        <row r="61795">
          <cell r="D61795">
            <v>30</v>
          </cell>
        </row>
        <row r="61796">
          <cell r="D61796">
            <v>30</v>
          </cell>
        </row>
        <row r="61797">
          <cell r="D61797">
            <v>30</v>
          </cell>
        </row>
        <row r="61798">
          <cell r="D61798">
            <v>30</v>
          </cell>
        </row>
        <row r="61799">
          <cell r="D61799">
            <v>30</v>
          </cell>
        </row>
        <row r="61800">
          <cell r="D61800">
            <v>30</v>
          </cell>
        </row>
        <row r="61801">
          <cell r="D61801">
            <v>30</v>
          </cell>
        </row>
        <row r="61802">
          <cell r="D61802">
            <v>30</v>
          </cell>
        </row>
        <row r="61803">
          <cell r="D61803">
            <v>30</v>
          </cell>
        </row>
        <row r="61804">
          <cell r="D61804">
            <v>30</v>
          </cell>
        </row>
        <row r="61805">
          <cell r="D61805">
            <v>30</v>
          </cell>
        </row>
        <row r="61806">
          <cell r="D61806">
            <v>30</v>
          </cell>
        </row>
        <row r="61807">
          <cell r="D61807">
            <v>30</v>
          </cell>
        </row>
        <row r="61808">
          <cell r="D61808">
            <v>30</v>
          </cell>
        </row>
        <row r="61809">
          <cell r="D61809">
            <v>30</v>
          </cell>
        </row>
        <row r="61810">
          <cell r="D61810">
            <v>30</v>
          </cell>
        </row>
        <row r="61811">
          <cell r="D61811">
            <v>30</v>
          </cell>
        </row>
        <row r="61812">
          <cell r="D61812">
            <v>30</v>
          </cell>
        </row>
        <row r="61813">
          <cell r="D61813">
            <v>30</v>
          </cell>
        </row>
        <row r="61814">
          <cell r="D61814">
            <v>30</v>
          </cell>
        </row>
        <row r="61815">
          <cell r="D61815">
            <v>30</v>
          </cell>
        </row>
        <row r="61816">
          <cell r="D61816">
            <v>30</v>
          </cell>
        </row>
        <row r="61817">
          <cell r="D61817">
            <v>30</v>
          </cell>
        </row>
        <row r="61818">
          <cell r="D61818">
            <v>30</v>
          </cell>
        </row>
        <row r="61819">
          <cell r="D61819">
            <v>30</v>
          </cell>
        </row>
        <row r="61820">
          <cell r="D61820">
            <v>30</v>
          </cell>
        </row>
        <row r="61821">
          <cell r="D61821">
            <v>30</v>
          </cell>
        </row>
        <row r="61822">
          <cell r="D61822">
            <v>30</v>
          </cell>
        </row>
        <row r="61823">
          <cell r="D61823">
            <v>30</v>
          </cell>
        </row>
        <row r="61824">
          <cell r="D61824">
            <v>30</v>
          </cell>
        </row>
        <row r="61825">
          <cell r="D61825">
            <v>30</v>
          </cell>
        </row>
        <row r="61826">
          <cell r="D61826">
            <v>30</v>
          </cell>
        </row>
        <row r="61827">
          <cell r="D61827">
            <v>30</v>
          </cell>
        </row>
        <row r="61828">
          <cell r="D61828">
            <v>30</v>
          </cell>
        </row>
        <row r="61829">
          <cell r="D61829">
            <v>30</v>
          </cell>
        </row>
        <row r="61830">
          <cell r="D61830">
            <v>30</v>
          </cell>
        </row>
        <row r="61831">
          <cell r="D61831">
            <v>30</v>
          </cell>
        </row>
        <row r="61832">
          <cell r="D61832">
            <v>30</v>
          </cell>
        </row>
        <row r="61833">
          <cell r="D61833">
            <v>30</v>
          </cell>
        </row>
        <row r="61834">
          <cell r="D61834">
            <v>30</v>
          </cell>
        </row>
        <row r="61835">
          <cell r="D61835">
            <v>30</v>
          </cell>
        </row>
        <row r="61836">
          <cell r="D61836">
            <v>30</v>
          </cell>
        </row>
        <row r="61837">
          <cell r="D61837">
            <v>30</v>
          </cell>
        </row>
        <row r="61838">
          <cell r="D61838">
            <v>30</v>
          </cell>
        </row>
        <row r="61839">
          <cell r="D61839">
            <v>30</v>
          </cell>
        </row>
        <row r="61840">
          <cell r="D61840">
            <v>30</v>
          </cell>
        </row>
        <row r="61841">
          <cell r="D61841">
            <v>30</v>
          </cell>
        </row>
        <row r="61842">
          <cell r="D61842">
            <v>30</v>
          </cell>
        </row>
        <row r="61843">
          <cell r="D61843">
            <v>30</v>
          </cell>
        </row>
        <row r="61844">
          <cell r="D61844">
            <v>30</v>
          </cell>
        </row>
        <row r="61845">
          <cell r="D61845">
            <v>30</v>
          </cell>
        </row>
        <row r="61846">
          <cell r="D61846">
            <v>30</v>
          </cell>
        </row>
        <row r="61847">
          <cell r="D61847">
            <v>30</v>
          </cell>
        </row>
        <row r="61848">
          <cell r="D61848">
            <v>30</v>
          </cell>
        </row>
        <row r="61849">
          <cell r="D61849">
            <v>30</v>
          </cell>
        </row>
        <row r="61850">
          <cell r="D61850">
            <v>30</v>
          </cell>
        </row>
        <row r="61851">
          <cell r="D61851">
            <v>30</v>
          </cell>
        </row>
        <row r="61852">
          <cell r="D61852">
            <v>30</v>
          </cell>
        </row>
        <row r="61853">
          <cell r="D61853">
            <v>30</v>
          </cell>
        </row>
        <row r="61854">
          <cell r="D61854">
            <v>31</v>
          </cell>
        </row>
        <row r="61855">
          <cell r="D61855">
            <v>31</v>
          </cell>
        </row>
        <row r="61856">
          <cell r="D61856">
            <v>31</v>
          </cell>
        </row>
        <row r="61857">
          <cell r="D61857">
            <v>31</v>
          </cell>
        </row>
        <row r="61858">
          <cell r="D61858">
            <v>31</v>
          </cell>
        </row>
        <row r="61859">
          <cell r="D61859">
            <v>31</v>
          </cell>
        </row>
        <row r="61860">
          <cell r="D61860">
            <v>31</v>
          </cell>
        </row>
        <row r="61861">
          <cell r="D61861">
            <v>31</v>
          </cell>
        </row>
        <row r="61862">
          <cell r="D61862">
            <v>31</v>
          </cell>
        </row>
        <row r="61863">
          <cell r="D61863">
            <v>31</v>
          </cell>
        </row>
        <row r="61864">
          <cell r="D61864">
            <v>31</v>
          </cell>
        </row>
        <row r="61865">
          <cell r="D61865">
            <v>31</v>
          </cell>
        </row>
        <row r="61866">
          <cell r="D61866">
            <v>31</v>
          </cell>
        </row>
        <row r="61867">
          <cell r="D61867">
            <v>31</v>
          </cell>
        </row>
        <row r="61868">
          <cell r="D61868">
            <v>31</v>
          </cell>
        </row>
        <row r="61869">
          <cell r="D61869">
            <v>31</v>
          </cell>
        </row>
        <row r="61870">
          <cell r="D61870">
            <v>31</v>
          </cell>
        </row>
        <row r="61871">
          <cell r="D61871">
            <v>31</v>
          </cell>
        </row>
        <row r="61872">
          <cell r="D61872">
            <v>31</v>
          </cell>
        </row>
        <row r="61873">
          <cell r="D61873">
            <v>31</v>
          </cell>
        </row>
        <row r="61874">
          <cell r="D61874">
            <v>31</v>
          </cell>
        </row>
        <row r="61875">
          <cell r="D61875">
            <v>31</v>
          </cell>
        </row>
        <row r="61876">
          <cell r="D61876">
            <v>31</v>
          </cell>
        </row>
        <row r="61877">
          <cell r="D61877">
            <v>31</v>
          </cell>
        </row>
        <row r="61878">
          <cell r="D61878">
            <v>31</v>
          </cell>
        </row>
        <row r="61879">
          <cell r="D61879">
            <v>31</v>
          </cell>
        </row>
        <row r="61880">
          <cell r="D61880">
            <v>31</v>
          </cell>
        </row>
        <row r="61881">
          <cell r="D61881">
            <v>31</v>
          </cell>
        </row>
        <row r="61882">
          <cell r="D61882">
            <v>31</v>
          </cell>
        </row>
        <row r="61883">
          <cell r="D61883">
            <v>31</v>
          </cell>
        </row>
        <row r="61884">
          <cell r="D61884">
            <v>31</v>
          </cell>
        </row>
        <row r="61885">
          <cell r="D61885">
            <v>31</v>
          </cell>
        </row>
        <row r="61886">
          <cell r="D61886">
            <v>31</v>
          </cell>
        </row>
        <row r="61887">
          <cell r="D61887">
            <v>31</v>
          </cell>
        </row>
        <row r="61888">
          <cell r="D61888">
            <v>31</v>
          </cell>
        </row>
        <row r="61889">
          <cell r="D61889">
            <v>31</v>
          </cell>
        </row>
        <row r="61890">
          <cell r="D61890">
            <v>31</v>
          </cell>
        </row>
        <row r="61891">
          <cell r="D61891">
            <v>31</v>
          </cell>
        </row>
        <row r="61892">
          <cell r="D61892">
            <v>31</v>
          </cell>
        </row>
        <row r="61893">
          <cell r="D61893">
            <v>31</v>
          </cell>
        </row>
        <row r="61894">
          <cell r="D61894">
            <v>31</v>
          </cell>
        </row>
        <row r="61895">
          <cell r="D61895">
            <v>31</v>
          </cell>
        </row>
        <row r="61896">
          <cell r="D61896">
            <v>31</v>
          </cell>
        </row>
        <row r="61897">
          <cell r="D61897">
            <v>31</v>
          </cell>
        </row>
        <row r="61898">
          <cell r="D61898">
            <v>31</v>
          </cell>
        </row>
        <row r="61899">
          <cell r="D61899">
            <v>31</v>
          </cell>
        </row>
        <row r="61900">
          <cell r="D61900">
            <v>31</v>
          </cell>
        </row>
        <row r="61901">
          <cell r="D61901">
            <v>31</v>
          </cell>
        </row>
        <row r="61902">
          <cell r="D61902">
            <v>31</v>
          </cell>
        </row>
        <row r="61903">
          <cell r="D61903">
            <v>31</v>
          </cell>
        </row>
        <row r="61904">
          <cell r="D61904">
            <v>31</v>
          </cell>
        </row>
        <row r="61905">
          <cell r="D61905">
            <v>31</v>
          </cell>
        </row>
        <row r="61906">
          <cell r="D61906">
            <v>31</v>
          </cell>
        </row>
        <row r="61907">
          <cell r="D61907">
            <v>31</v>
          </cell>
        </row>
        <row r="61908">
          <cell r="D61908">
            <v>31</v>
          </cell>
        </row>
        <row r="61909">
          <cell r="D61909">
            <v>31</v>
          </cell>
        </row>
        <row r="61910">
          <cell r="D61910">
            <v>31</v>
          </cell>
        </row>
        <row r="61911">
          <cell r="D61911">
            <v>31</v>
          </cell>
        </row>
        <row r="61912">
          <cell r="D61912">
            <v>31</v>
          </cell>
        </row>
        <row r="61913">
          <cell r="D61913">
            <v>31</v>
          </cell>
        </row>
        <row r="61914">
          <cell r="D61914">
            <v>31</v>
          </cell>
        </row>
        <row r="61915">
          <cell r="D61915">
            <v>31</v>
          </cell>
        </row>
        <row r="61916">
          <cell r="D61916">
            <v>31</v>
          </cell>
        </row>
        <row r="61917">
          <cell r="D61917">
            <v>31</v>
          </cell>
        </row>
        <row r="61918">
          <cell r="D61918">
            <v>31</v>
          </cell>
        </row>
        <row r="61919">
          <cell r="D61919">
            <v>31</v>
          </cell>
        </row>
        <row r="61920">
          <cell r="D61920">
            <v>31</v>
          </cell>
        </row>
        <row r="61921">
          <cell r="D61921">
            <v>31</v>
          </cell>
        </row>
        <row r="61922">
          <cell r="D61922">
            <v>31</v>
          </cell>
        </row>
        <row r="61923">
          <cell r="D61923">
            <v>31</v>
          </cell>
        </row>
        <row r="61924">
          <cell r="D61924">
            <v>31</v>
          </cell>
        </row>
        <row r="61925">
          <cell r="D61925">
            <v>31</v>
          </cell>
        </row>
        <row r="61926">
          <cell r="D61926">
            <v>31</v>
          </cell>
        </row>
        <row r="61927">
          <cell r="D61927">
            <v>31</v>
          </cell>
        </row>
        <row r="61928">
          <cell r="D61928">
            <v>31</v>
          </cell>
        </row>
        <row r="61929">
          <cell r="D61929">
            <v>31</v>
          </cell>
        </row>
        <row r="61930">
          <cell r="D61930">
            <v>31</v>
          </cell>
        </row>
        <row r="61931">
          <cell r="D61931">
            <v>31</v>
          </cell>
        </row>
        <row r="61932">
          <cell r="D61932">
            <v>31</v>
          </cell>
        </row>
        <row r="61933">
          <cell r="D61933">
            <v>31</v>
          </cell>
        </row>
        <row r="61934">
          <cell r="D61934">
            <v>31</v>
          </cell>
        </row>
        <row r="61935">
          <cell r="D61935">
            <v>31</v>
          </cell>
        </row>
        <row r="61936">
          <cell r="D61936">
            <v>31</v>
          </cell>
        </row>
        <row r="61937">
          <cell r="D61937">
            <v>31</v>
          </cell>
        </row>
        <row r="61938">
          <cell r="D61938">
            <v>31</v>
          </cell>
        </row>
        <row r="61939">
          <cell r="D61939">
            <v>31</v>
          </cell>
        </row>
        <row r="61940">
          <cell r="D61940">
            <v>31</v>
          </cell>
        </row>
        <row r="61941">
          <cell r="D61941">
            <v>31</v>
          </cell>
        </row>
        <row r="61942">
          <cell r="D61942">
            <v>31</v>
          </cell>
        </row>
        <row r="61943">
          <cell r="D61943">
            <v>31</v>
          </cell>
        </row>
        <row r="61944">
          <cell r="D61944">
            <v>31</v>
          </cell>
        </row>
        <row r="61945">
          <cell r="D61945">
            <v>31</v>
          </cell>
        </row>
        <row r="61946">
          <cell r="D61946">
            <v>31</v>
          </cell>
        </row>
        <row r="61947">
          <cell r="D61947">
            <v>31</v>
          </cell>
        </row>
        <row r="61948">
          <cell r="D61948">
            <v>31</v>
          </cell>
        </row>
        <row r="61949">
          <cell r="D61949">
            <v>31</v>
          </cell>
        </row>
        <row r="61950">
          <cell r="D61950">
            <v>31</v>
          </cell>
        </row>
        <row r="61951">
          <cell r="D61951">
            <v>31</v>
          </cell>
        </row>
        <row r="61952">
          <cell r="D61952">
            <v>31</v>
          </cell>
        </row>
        <row r="61953">
          <cell r="D61953">
            <v>31</v>
          </cell>
        </row>
        <row r="61954">
          <cell r="D61954">
            <v>31</v>
          </cell>
        </row>
        <row r="61955">
          <cell r="D61955">
            <v>31</v>
          </cell>
        </row>
        <row r="61956">
          <cell r="D61956">
            <v>31</v>
          </cell>
        </row>
        <row r="61957">
          <cell r="D61957">
            <v>31</v>
          </cell>
        </row>
        <row r="61958">
          <cell r="D61958">
            <v>31</v>
          </cell>
        </row>
        <row r="61959">
          <cell r="D61959">
            <v>31</v>
          </cell>
        </row>
        <row r="61960">
          <cell r="D61960">
            <v>31</v>
          </cell>
        </row>
        <row r="61961">
          <cell r="D61961">
            <v>31</v>
          </cell>
        </row>
        <row r="61962">
          <cell r="D61962">
            <v>31</v>
          </cell>
        </row>
        <row r="61963">
          <cell r="D61963">
            <v>31</v>
          </cell>
        </row>
        <row r="61964">
          <cell r="D61964">
            <v>31</v>
          </cell>
        </row>
        <row r="61965">
          <cell r="D61965">
            <v>31</v>
          </cell>
        </row>
        <row r="61966">
          <cell r="D61966">
            <v>31</v>
          </cell>
        </row>
        <row r="61967">
          <cell r="D61967">
            <v>31</v>
          </cell>
        </row>
        <row r="61968">
          <cell r="D61968">
            <v>31</v>
          </cell>
        </row>
        <row r="61969">
          <cell r="D61969">
            <v>31</v>
          </cell>
        </row>
        <row r="61970">
          <cell r="D61970">
            <v>31</v>
          </cell>
        </row>
        <row r="61971">
          <cell r="D61971">
            <v>31</v>
          </cell>
        </row>
        <row r="61972">
          <cell r="D61972">
            <v>31</v>
          </cell>
        </row>
        <row r="61973">
          <cell r="D61973">
            <v>31</v>
          </cell>
        </row>
        <row r="61974">
          <cell r="D61974">
            <v>31</v>
          </cell>
        </row>
        <row r="61975">
          <cell r="D61975">
            <v>31</v>
          </cell>
        </row>
        <row r="61976">
          <cell r="D61976">
            <v>31</v>
          </cell>
        </row>
        <row r="61977">
          <cell r="D61977">
            <v>31</v>
          </cell>
        </row>
        <row r="61978">
          <cell r="D61978">
            <v>31</v>
          </cell>
        </row>
        <row r="61979">
          <cell r="D61979">
            <v>31</v>
          </cell>
        </row>
        <row r="61980">
          <cell r="D61980">
            <v>31</v>
          </cell>
        </row>
        <row r="61981">
          <cell r="D61981">
            <v>31</v>
          </cell>
        </row>
        <row r="61982">
          <cell r="D61982">
            <v>31</v>
          </cell>
        </row>
        <row r="61983">
          <cell r="D61983">
            <v>31</v>
          </cell>
        </row>
        <row r="61984">
          <cell r="D61984">
            <v>31</v>
          </cell>
        </row>
        <row r="61985">
          <cell r="D61985">
            <v>31</v>
          </cell>
        </row>
        <row r="61986">
          <cell r="D61986">
            <v>31</v>
          </cell>
        </row>
        <row r="61987">
          <cell r="D61987">
            <v>31</v>
          </cell>
        </row>
        <row r="61988">
          <cell r="D61988">
            <v>31</v>
          </cell>
        </row>
        <row r="61989">
          <cell r="D61989">
            <v>31</v>
          </cell>
        </row>
        <row r="61990">
          <cell r="D61990">
            <v>31</v>
          </cell>
        </row>
        <row r="61991">
          <cell r="D61991">
            <v>31</v>
          </cell>
        </row>
        <row r="61992">
          <cell r="D61992">
            <v>31</v>
          </cell>
        </row>
        <row r="61993">
          <cell r="D61993">
            <v>31</v>
          </cell>
        </row>
        <row r="61994">
          <cell r="D61994">
            <v>31</v>
          </cell>
        </row>
        <row r="61995">
          <cell r="D61995">
            <v>31</v>
          </cell>
        </row>
        <row r="61996">
          <cell r="D61996">
            <v>31</v>
          </cell>
        </row>
        <row r="61997">
          <cell r="D61997">
            <v>31</v>
          </cell>
        </row>
        <row r="61998">
          <cell r="D61998">
            <v>31</v>
          </cell>
        </row>
        <row r="61999">
          <cell r="D61999">
            <v>31</v>
          </cell>
        </row>
        <row r="62000">
          <cell r="D62000">
            <v>31</v>
          </cell>
        </row>
        <row r="62001">
          <cell r="D62001">
            <v>31</v>
          </cell>
        </row>
        <row r="62002">
          <cell r="D62002">
            <v>31</v>
          </cell>
        </row>
        <row r="62003">
          <cell r="D62003">
            <v>31</v>
          </cell>
        </row>
        <row r="62004">
          <cell r="D62004">
            <v>31</v>
          </cell>
        </row>
        <row r="62005">
          <cell r="D62005">
            <v>31</v>
          </cell>
        </row>
        <row r="62006">
          <cell r="D62006">
            <v>31</v>
          </cell>
        </row>
        <row r="62007">
          <cell r="D62007">
            <v>31</v>
          </cell>
        </row>
        <row r="62008">
          <cell r="D62008">
            <v>31</v>
          </cell>
        </row>
        <row r="62009">
          <cell r="D62009">
            <v>31</v>
          </cell>
        </row>
        <row r="62010">
          <cell r="D62010">
            <v>31</v>
          </cell>
        </row>
        <row r="62011">
          <cell r="D62011">
            <v>31</v>
          </cell>
        </row>
        <row r="62012">
          <cell r="D62012">
            <v>31</v>
          </cell>
        </row>
        <row r="62013">
          <cell r="D62013">
            <v>31</v>
          </cell>
        </row>
        <row r="62014">
          <cell r="D62014">
            <v>31</v>
          </cell>
        </row>
        <row r="62015">
          <cell r="D62015">
            <v>31</v>
          </cell>
        </row>
        <row r="62016">
          <cell r="D62016">
            <v>31</v>
          </cell>
        </row>
        <row r="62017">
          <cell r="D62017">
            <v>31</v>
          </cell>
        </row>
        <row r="62018">
          <cell r="D62018">
            <v>31</v>
          </cell>
        </row>
        <row r="62019">
          <cell r="D62019">
            <v>31</v>
          </cell>
        </row>
        <row r="62020">
          <cell r="D62020">
            <v>31</v>
          </cell>
        </row>
        <row r="62021">
          <cell r="D62021">
            <v>31</v>
          </cell>
        </row>
        <row r="62022">
          <cell r="D62022">
            <v>31</v>
          </cell>
        </row>
        <row r="62023">
          <cell r="D62023">
            <v>31</v>
          </cell>
        </row>
        <row r="62024">
          <cell r="D62024">
            <v>31</v>
          </cell>
        </row>
        <row r="62025">
          <cell r="D62025">
            <v>31</v>
          </cell>
        </row>
        <row r="62026">
          <cell r="D62026">
            <v>31</v>
          </cell>
        </row>
        <row r="62027">
          <cell r="D62027">
            <v>31</v>
          </cell>
        </row>
        <row r="62028">
          <cell r="D62028">
            <v>31</v>
          </cell>
        </row>
        <row r="62029">
          <cell r="D62029">
            <v>31</v>
          </cell>
        </row>
        <row r="62030">
          <cell r="D62030">
            <v>31</v>
          </cell>
        </row>
        <row r="62031">
          <cell r="D62031">
            <v>31</v>
          </cell>
        </row>
        <row r="62032">
          <cell r="D62032">
            <v>31</v>
          </cell>
        </row>
        <row r="62033">
          <cell r="D62033">
            <v>31</v>
          </cell>
        </row>
        <row r="62034">
          <cell r="D62034">
            <v>31</v>
          </cell>
        </row>
        <row r="62035">
          <cell r="D62035">
            <v>31</v>
          </cell>
        </row>
        <row r="62036">
          <cell r="D62036">
            <v>31</v>
          </cell>
        </row>
        <row r="62037">
          <cell r="D62037">
            <v>31</v>
          </cell>
        </row>
        <row r="62038">
          <cell r="D62038">
            <v>31</v>
          </cell>
        </row>
        <row r="62039">
          <cell r="D62039">
            <v>31</v>
          </cell>
        </row>
        <row r="62040">
          <cell r="D62040">
            <v>31</v>
          </cell>
        </row>
        <row r="62041">
          <cell r="D62041">
            <v>31</v>
          </cell>
        </row>
        <row r="62042">
          <cell r="D62042">
            <v>31</v>
          </cell>
        </row>
        <row r="62043">
          <cell r="D62043">
            <v>31</v>
          </cell>
        </row>
        <row r="62044">
          <cell r="D62044">
            <v>31</v>
          </cell>
        </row>
        <row r="62045">
          <cell r="D62045">
            <v>31</v>
          </cell>
        </row>
        <row r="62046">
          <cell r="D62046">
            <v>31</v>
          </cell>
        </row>
        <row r="62047">
          <cell r="D62047">
            <v>31</v>
          </cell>
        </row>
        <row r="62048">
          <cell r="D62048">
            <v>31</v>
          </cell>
        </row>
        <row r="62049">
          <cell r="D62049">
            <v>31</v>
          </cell>
        </row>
        <row r="62050">
          <cell r="D62050">
            <v>31</v>
          </cell>
        </row>
        <row r="62051">
          <cell r="D62051">
            <v>31</v>
          </cell>
        </row>
        <row r="62052">
          <cell r="D62052">
            <v>31</v>
          </cell>
        </row>
        <row r="62053">
          <cell r="D62053">
            <v>31</v>
          </cell>
        </row>
        <row r="62054">
          <cell r="D62054">
            <v>31</v>
          </cell>
        </row>
        <row r="62055">
          <cell r="D62055">
            <v>31</v>
          </cell>
        </row>
        <row r="62056">
          <cell r="D62056">
            <v>31</v>
          </cell>
        </row>
        <row r="62057">
          <cell r="D62057">
            <v>31</v>
          </cell>
        </row>
        <row r="62058">
          <cell r="D62058">
            <v>31</v>
          </cell>
        </row>
        <row r="62059">
          <cell r="D62059">
            <v>31</v>
          </cell>
        </row>
        <row r="62060">
          <cell r="D62060">
            <v>31</v>
          </cell>
        </row>
        <row r="62061">
          <cell r="D62061">
            <v>31</v>
          </cell>
        </row>
        <row r="62062">
          <cell r="D62062">
            <v>31</v>
          </cell>
        </row>
        <row r="62063">
          <cell r="D62063">
            <v>31</v>
          </cell>
        </row>
        <row r="62064">
          <cell r="D62064">
            <v>31</v>
          </cell>
        </row>
        <row r="62065">
          <cell r="D62065">
            <v>31</v>
          </cell>
        </row>
        <row r="62066">
          <cell r="D62066">
            <v>31</v>
          </cell>
        </row>
        <row r="62067">
          <cell r="D62067">
            <v>31</v>
          </cell>
        </row>
        <row r="62068">
          <cell r="D62068">
            <v>31</v>
          </cell>
        </row>
        <row r="62069">
          <cell r="D62069">
            <v>31</v>
          </cell>
        </row>
        <row r="62070">
          <cell r="D62070">
            <v>31</v>
          </cell>
        </row>
        <row r="62071">
          <cell r="D62071">
            <v>31</v>
          </cell>
        </row>
        <row r="62072">
          <cell r="D62072">
            <v>31</v>
          </cell>
        </row>
        <row r="62073">
          <cell r="D62073">
            <v>31</v>
          </cell>
        </row>
        <row r="62074">
          <cell r="D62074">
            <v>31</v>
          </cell>
        </row>
        <row r="62075">
          <cell r="D62075">
            <v>31</v>
          </cell>
        </row>
        <row r="62076">
          <cell r="D62076">
            <v>31</v>
          </cell>
        </row>
        <row r="62077">
          <cell r="D62077">
            <v>31</v>
          </cell>
        </row>
        <row r="62078">
          <cell r="D62078">
            <v>31</v>
          </cell>
        </row>
        <row r="62079">
          <cell r="D62079">
            <v>31</v>
          </cell>
        </row>
        <row r="62080">
          <cell r="D62080">
            <v>31</v>
          </cell>
        </row>
        <row r="62081">
          <cell r="D62081">
            <v>31</v>
          </cell>
        </row>
        <row r="62082">
          <cell r="D62082">
            <v>31</v>
          </cell>
        </row>
        <row r="62083">
          <cell r="D62083">
            <v>31</v>
          </cell>
        </row>
        <row r="62084">
          <cell r="D62084">
            <v>31</v>
          </cell>
        </row>
        <row r="62085">
          <cell r="D62085">
            <v>31</v>
          </cell>
        </row>
        <row r="62086">
          <cell r="D62086">
            <v>31</v>
          </cell>
        </row>
        <row r="62087">
          <cell r="D62087">
            <v>31</v>
          </cell>
        </row>
        <row r="62088">
          <cell r="D62088">
            <v>31</v>
          </cell>
        </row>
        <row r="62089">
          <cell r="D62089">
            <v>31</v>
          </cell>
        </row>
        <row r="62090">
          <cell r="D62090">
            <v>31</v>
          </cell>
        </row>
        <row r="62091">
          <cell r="D62091">
            <v>31</v>
          </cell>
        </row>
        <row r="62092">
          <cell r="D62092">
            <v>31</v>
          </cell>
        </row>
        <row r="62093">
          <cell r="D62093">
            <v>31</v>
          </cell>
        </row>
        <row r="62094">
          <cell r="D62094">
            <v>31</v>
          </cell>
        </row>
        <row r="62095">
          <cell r="D62095">
            <v>31</v>
          </cell>
        </row>
        <row r="62096">
          <cell r="D62096">
            <v>31</v>
          </cell>
        </row>
        <row r="62097">
          <cell r="D62097">
            <v>31</v>
          </cell>
        </row>
        <row r="62098">
          <cell r="D62098">
            <v>31</v>
          </cell>
        </row>
        <row r="62099">
          <cell r="D62099">
            <v>31</v>
          </cell>
        </row>
        <row r="62100">
          <cell r="D62100">
            <v>31</v>
          </cell>
        </row>
        <row r="62101">
          <cell r="D62101">
            <v>31</v>
          </cell>
        </row>
        <row r="62102">
          <cell r="D62102">
            <v>31</v>
          </cell>
        </row>
        <row r="62103">
          <cell r="D62103">
            <v>31</v>
          </cell>
        </row>
        <row r="62104">
          <cell r="D62104">
            <v>31</v>
          </cell>
        </row>
        <row r="62105">
          <cell r="D62105">
            <v>31</v>
          </cell>
        </row>
        <row r="62106">
          <cell r="D62106">
            <v>31</v>
          </cell>
        </row>
        <row r="62107">
          <cell r="D62107">
            <v>31</v>
          </cell>
        </row>
        <row r="62108">
          <cell r="D62108">
            <v>31</v>
          </cell>
        </row>
        <row r="62109">
          <cell r="D62109">
            <v>31</v>
          </cell>
        </row>
        <row r="62110">
          <cell r="D62110">
            <v>31</v>
          </cell>
        </row>
        <row r="62111">
          <cell r="D62111">
            <v>31</v>
          </cell>
        </row>
        <row r="62112">
          <cell r="D62112">
            <v>31</v>
          </cell>
        </row>
        <row r="62113">
          <cell r="D62113">
            <v>31</v>
          </cell>
        </row>
        <row r="62114">
          <cell r="D62114">
            <v>31</v>
          </cell>
        </row>
        <row r="62115">
          <cell r="D62115">
            <v>31</v>
          </cell>
        </row>
        <row r="62116">
          <cell r="D62116">
            <v>31</v>
          </cell>
        </row>
        <row r="62117">
          <cell r="D62117">
            <v>31</v>
          </cell>
        </row>
        <row r="62118">
          <cell r="D62118">
            <v>31</v>
          </cell>
        </row>
        <row r="62119">
          <cell r="D62119">
            <v>31</v>
          </cell>
        </row>
        <row r="62120">
          <cell r="D62120">
            <v>31</v>
          </cell>
        </row>
        <row r="62121">
          <cell r="D62121">
            <v>31</v>
          </cell>
        </row>
        <row r="62122">
          <cell r="D62122">
            <v>31</v>
          </cell>
        </row>
        <row r="62123">
          <cell r="D62123">
            <v>31</v>
          </cell>
        </row>
        <row r="62124">
          <cell r="D62124">
            <v>31</v>
          </cell>
        </row>
        <row r="62125">
          <cell r="D62125">
            <v>31</v>
          </cell>
        </row>
        <row r="62126">
          <cell r="D62126">
            <v>31</v>
          </cell>
        </row>
        <row r="62127">
          <cell r="D62127">
            <v>31</v>
          </cell>
        </row>
        <row r="62128">
          <cell r="D62128">
            <v>31</v>
          </cell>
        </row>
        <row r="62129">
          <cell r="D62129">
            <v>31</v>
          </cell>
        </row>
        <row r="62130">
          <cell r="D62130">
            <v>31</v>
          </cell>
        </row>
        <row r="62131">
          <cell r="D62131">
            <v>31</v>
          </cell>
        </row>
        <row r="62132">
          <cell r="D62132">
            <v>31</v>
          </cell>
        </row>
        <row r="62133">
          <cell r="D62133">
            <v>31</v>
          </cell>
        </row>
        <row r="62134">
          <cell r="D62134">
            <v>31</v>
          </cell>
        </row>
        <row r="62135">
          <cell r="D62135">
            <v>31</v>
          </cell>
        </row>
        <row r="62136">
          <cell r="D62136">
            <v>31</v>
          </cell>
        </row>
        <row r="62137">
          <cell r="D62137">
            <v>31</v>
          </cell>
        </row>
        <row r="62138">
          <cell r="D62138">
            <v>31</v>
          </cell>
        </row>
        <row r="62139">
          <cell r="D62139">
            <v>31</v>
          </cell>
        </row>
        <row r="62140">
          <cell r="D62140">
            <v>31</v>
          </cell>
        </row>
        <row r="62141">
          <cell r="D62141">
            <v>31</v>
          </cell>
        </row>
        <row r="62142">
          <cell r="D62142">
            <v>31</v>
          </cell>
        </row>
        <row r="62143">
          <cell r="D62143">
            <v>31</v>
          </cell>
        </row>
        <row r="62144">
          <cell r="D62144">
            <v>31</v>
          </cell>
        </row>
        <row r="62145">
          <cell r="D62145">
            <v>31</v>
          </cell>
        </row>
        <row r="62146">
          <cell r="D62146">
            <v>31</v>
          </cell>
        </row>
        <row r="62147">
          <cell r="D62147">
            <v>31</v>
          </cell>
        </row>
        <row r="62148">
          <cell r="D62148">
            <v>31</v>
          </cell>
        </row>
        <row r="62149">
          <cell r="D62149">
            <v>31</v>
          </cell>
        </row>
        <row r="62150">
          <cell r="D62150">
            <v>31</v>
          </cell>
        </row>
        <row r="62151">
          <cell r="D62151">
            <v>31</v>
          </cell>
        </row>
        <row r="62152">
          <cell r="D62152">
            <v>31</v>
          </cell>
        </row>
        <row r="62153">
          <cell r="D62153">
            <v>31</v>
          </cell>
        </row>
        <row r="62154">
          <cell r="D62154">
            <v>31</v>
          </cell>
        </row>
        <row r="62155">
          <cell r="D62155">
            <v>31</v>
          </cell>
        </row>
        <row r="62156">
          <cell r="D62156">
            <v>31</v>
          </cell>
        </row>
        <row r="62157">
          <cell r="D62157">
            <v>31</v>
          </cell>
        </row>
        <row r="62158">
          <cell r="D62158">
            <v>31</v>
          </cell>
        </row>
        <row r="62159">
          <cell r="D62159">
            <v>31</v>
          </cell>
        </row>
        <row r="62160">
          <cell r="D62160">
            <v>31</v>
          </cell>
        </row>
        <row r="62161">
          <cell r="D62161">
            <v>31</v>
          </cell>
        </row>
        <row r="62162">
          <cell r="D62162">
            <v>31</v>
          </cell>
        </row>
        <row r="62163">
          <cell r="D62163">
            <v>31</v>
          </cell>
        </row>
        <row r="62164">
          <cell r="D62164">
            <v>31</v>
          </cell>
        </row>
        <row r="62165">
          <cell r="D62165">
            <v>31</v>
          </cell>
        </row>
        <row r="62166">
          <cell r="D62166">
            <v>31</v>
          </cell>
        </row>
        <row r="62167">
          <cell r="D62167">
            <v>31</v>
          </cell>
        </row>
        <row r="62168">
          <cell r="D62168">
            <v>31</v>
          </cell>
        </row>
        <row r="62169">
          <cell r="D62169">
            <v>31</v>
          </cell>
        </row>
        <row r="62170">
          <cell r="D62170">
            <v>31</v>
          </cell>
        </row>
        <row r="62171">
          <cell r="D62171">
            <v>31</v>
          </cell>
        </row>
        <row r="62172">
          <cell r="D62172">
            <v>31</v>
          </cell>
        </row>
        <row r="62173">
          <cell r="D62173">
            <v>31</v>
          </cell>
        </row>
        <row r="62174">
          <cell r="D62174">
            <v>31</v>
          </cell>
        </row>
        <row r="62175">
          <cell r="D62175">
            <v>31</v>
          </cell>
        </row>
        <row r="62176">
          <cell r="D62176">
            <v>31</v>
          </cell>
        </row>
        <row r="62177">
          <cell r="D62177">
            <v>31</v>
          </cell>
        </row>
        <row r="62178">
          <cell r="D62178">
            <v>31</v>
          </cell>
        </row>
        <row r="62179">
          <cell r="D62179">
            <v>31</v>
          </cell>
        </row>
        <row r="62180">
          <cell r="D62180">
            <v>31</v>
          </cell>
        </row>
        <row r="62181">
          <cell r="D62181">
            <v>31</v>
          </cell>
        </row>
        <row r="62182">
          <cell r="D62182">
            <v>31</v>
          </cell>
        </row>
        <row r="62183">
          <cell r="D62183">
            <v>31</v>
          </cell>
        </row>
        <row r="62184">
          <cell r="D62184">
            <v>31</v>
          </cell>
        </row>
        <row r="62185">
          <cell r="D62185">
            <v>31</v>
          </cell>
        </row>
        <row r="62186">
          <cell r="D62186">
            <v>31</v>
          </cell>
        </row>
        <row r="62187">
          <cell r="D62187">
            <v>31</v>
          </cell>
        </row>
        <row r="62188">
          <cell r="D62188">
            <v>31</v>
          </cell>
        </row>
        <row r="62189">
          <cell r="D62189">
            <v>31</v>
          </cell>
        </row>
        <row r="62190">
          <cell r="D62190">
            <v>31</v>
          </cell>
        </row>
        <row r="62191">
          <cell r="D62191">
            <v>31</v>
          </cell>
        </row>
        <row r="62192">
          <cell r="D62192">
            <v>31</v>
          </cell>
        </row>
        <row r="62193">
          <cell r="D62193">
            <v>31</v>
          </cell>
        </row>
        <row r="62194">
          <cell r="D62194">
            <v>31</v>
          </cell>
        </row>
        <row r="62195">
          <cell r="D62195">
            <v>31</v>
          </cell>
        </row>
        <row r="62196">
          <cell r="D62196">
            <v>31</v>
          </cell>
        </row>
        <row r="62197">
          <cell r="D62197">
            <v>31</v>
          </cell>
        </row>
        <row r="62198">
          <cell r="D62198">
            <v>31</v>
          </cell>
        </row>
        <row r="62199">
          <cell r="D62199">
            <v>31</v>
          </cell>
        </row>
        <row r="62200">
          <cell r="D62200">
            <v>31</v>
          </cell>
        </row>
        <row r="62201">
          <cell r="D62201">
            <v>31</v>
          </cell>
        </row>
        <row r="62202">
          <cell r="D62202">
            <v>31</v>
          </cell>
        </row>
        <row r="62203">
          <cell r="D62203">
            <v>32</v>
          </cell>
        </row>
        <row r="62204">
          <cell r="D62204">
            <v>32</v>
          </cell>
        </row>
        <row r="62205">
          <cell r="D62205">
            <v>32</v>
          </cell>
        </row>
        <row r="62206">
          <cell r="D62206">
            <v>32</v>
          </cell>
        </row>
        <row r="62207">
          <cell r="D62207">
            <v>32</v>
          </cell>
        </row>
        <row r="62208">
          <cell r="D62208">
            <v>32</v>
          </cell>
        </row>
        <row r="62209">
          <cell r="D62209">
            <v>32</v>
          </cell>
        </row>
        <row r="62210">
          <cell r="D62210">
            <v>32</v>
          </cell>
        </row>
        <row r="62211">
          <cell r="D62211">
            <v>32</v>
          </cell>
        </row>
        <row r="62212">
          <cell r="D62212">
            <v>32</v>
          </cell>
        </row>
        <row r="62213">
          <cell r="D62213">
            <v>32</v>
          </cell>
        </row>
        <row r="62214">
          <cell r="D62214">
            <v>32</v>
          </cell>
        </row>
        <row r="62215">
          <cell r="D62215">
            <v>32</v>
          </cell>
        </row>
        <row r="62216">
          <cell r="D62216">
            <v>32</v>
          </cell>
        </row>
        <row r="62217">
          <cell r="D62217">
            <v>32</v>
          </cell>
        </row>
        <row r="62218">
          <cell r="D62218">
            <v>32</v>
          </cell>
        </row>
        <row r="62219">
          <cell r="D62219">
            <v>32</v>
          </cell>
        </row>
        <row r="62220">
          <cell r="D62220">
            <v>32</v>
          </cell>
        </row>
        <row r="62221">
          <cell r="D62221">
            <v>32</v>
          </cell>
        </row>
        <row r="62222">
          <cell r="D62222">
            <v>32</v>
          </cell>
        </row>
        <row r="62223">
          <cell r="D62223">
            <v>32</v>
          </cell>
        </row>
        <row r="62224">
          <cell r="D62224">
            <v>32</v>
          </cell>
        </row>
        <row r="62225">
          <cell r="D62225">
            <v>32</v>
          </cell>
        </row>
        <row r="62226">
          <cell r="D62226">
            <v>32</v>
          </cell>
        </row>
        <row r="62227">
          <cell r="D62227">
            <v>32</v>
          </cell>
        </row>
        <row r="62228">
          <cell r="D62228">
            <v>32</v>
          </cell>
        </row>
        <row r="62229">
          <cell r="D62229">
            <v>32</v>
          </cell>
        </row>
        <row r="62230">
          <cell r="D62230">
            <v>32</v>
          </cell>
        </row>
        <row r="62231">
          <cell r="D62231">
            <v>32</v>
          </cell>
        </row>
        <row r="62232">
          <cell r="D62232">
            <v>32</v>
          </cell>
        </row>
        <row r="62233">
          <cell r="D62233">
            <v>32</v>
          </cell>
        </row>
        <row r="62234">
          <cell r="D62234">
            <v>32</v>
          </cell>
        </row>
        <row r="62235">
          <cell r="D62235">
            <v>32</v>
          </cell>
        </row>
        <row r="62236">
          <cell r="D62236">
            <v>32</v>
          </cell>
        </row>
        <row r="62237">
          <cell r="D62237">
            <v>32</v>
          </cell>
        </row>
        <row r="62238">
          <cell r="D62238">
            <v>32</v>
          </cell>
        </row>
        <row r="62239">
          <cell r="D62239">
            <v>32</v>
          </cell>
        </row>
        <row r="62240">
          <cell r="D62240">
            <v>32</v>
          </cell>
        </row>
        <row r="62241">
          <cell r="D62241">
            <v>32</v>
          </cell>
        </row>
        <row r="62242">
          <cell r="D62242">
            <v>32</v>
          </cell>
        </row>
        <row r="62243">
          <cell r="D62243">
            <v>32</v>
          </cell>
        </row>
        <row r="62244">
          <cell r="D62244">
            <v>32</v>
          </cell>
        </row>
        <row r="62245">
          <cell r="D62245">
            <v>32</v>
          </cell>
        </row>
        <row r="62246">
          <cell r="D62246">
            <v>32</v>
          </cell>
        </row>
        <row r="62247">
          <cell r="D62247">
            <v>32</v>
          </cell>
        </row>
        <row r="62248">
          <cell r="D62248">
            <v>32</v>
          </cell>
        </row>
        <row r="62249">
          <cell r="D62249">
            <v>32</v>
          </cell>
        </row>
        <row r="62250">
          <cell r="D62250">
            <v>32</v>
          </cell>
        </row>
        <row r="62251">
          <cell r="D62251">
            <v>32</v>
          </cell>
        </row>
        <row r="62252">
          <cell r="D62252">
            <v>32</v>
          </cell>
        </row>
        <row r="62253">
          <cell r="D62253">
            <v>32</v>
          </cell>
        </row>
        <row r="62254">
          <cell r="D62254">
            <v>32</v>
          </cell>
        </row>
        <row r="62255">
          <cell r="D62255">
            <v>32</v>
          </cell>
        </row>
        <row r="62256">
          <cell r="D62256">
            <v>32</v>
          </cell>
        </row>
        <row r="62257">
          <cell r="D62257">
            <v>32</v>
          </cell>
        </row>
        <row r="62258">
          <cell r="D62258">
            <v>32</v>
          </cell>
        </row>
        <row r="62259">
          <cell r="D62259">
            <v>32</v>
          </cell>
        </row>
        <row r="62260">
          <cell r="D62260">
            <v>32</v>
          </cell>
        </row>
        <row r="62261">
          <cell r="D62261">
            <v>32</v>
          </cell>
        </row>
        <row r="62262">
          <cell r="D62262">
            <v>32</v>
          </cell>
        </row>
        <row r="62263">
          <cell r="D62263">
            <v>32</v>
          </cell>
        </row>
        <row r="62264">
          <cell r="D62264">
            <v>32</v>
          </cell>
        </row>
        <row r="62265">
          <cell r="D62265">
            <v>32</v>
          </cell>
        </row>
        <row r="62266">
          <cell r="D62266">
            <v>32</v>
          </cell>
        </row>
        <row r="62267">
          <cell r="D62267">
            <v>32</v>
          </cell>
        </row>
        <row r="62268">
          <cell r="D62268">
            <v>32</v>
          </cell>
        </row>
        <row r="62269">
          <cell r="D62269">
            <v>32</v>
          </cell>
        </row>
        <row r="62270">
          <cell r="D62270">
            <v>32</v>
          </cell>
        </row>
        <row r="62271">
          <cell r="D62271">
            <v>32</v>
          </cell>
        </row>
        <row r="62272">
          <cell r="D62272">
            <v>32</v>
          </cell>
        </row>
        <row r="62273">
          <cell r="D62273">
            <v>32</v>
          </cell>
        </row>
        <row r="62274">
          <cell r="D62274">
            <v>32</v>
          </cell>
        </row>
        <row r="62275">
          <cell r="D62275">
            <v>32</v>
          </cell>
        </row>
        <row r="62276">
          <cell r="D62276">
            <v>32</v>
          </cell>
        </row>
        <row r="62277">
          <cell r="D62277">
            <v>32</v>
          </cell>
        </row>
        <row r="62278">
          <cell r="D62278">
            <v>32</v>
          </cell>
        </row>
        <row r="62279">
          <cell r="D62279">
            <v>32</v>
          </cell>
        </row>
        <row r="62280">
          <cell r="D62280">
            <v>32</v>
          </cell>
        </row>
        <row r="62281">
          <cell r="D62281">
            <v>32</v>
          </cell>
        </row>
        <row r="62282">
          <cell r="D62282">
            <v>32</v>
          </cell>
        </row>
        <row r="62283">
          <cell r="D62283">
            <v>32</v>
          </cell>
        </row>
        <row r="62284">
          <cell r="D62284">
            <v>32</v>
          </cell>
        </row>
        <row r="62285">
          <cell r="D62285">
            <v>32</v>
          </cell>
        </row>
        <row r="62286">
          <cell r="D62286">
            <v>32</v>
          </cell>
        </row>
        <row r="62287">
          <cell r="D62287">
            <v>32</v>
          </cell>
        </row>
        <row r="62288">
          <cell r="D62288">
            <v>32</v>
          </cell>
        </row>
        <row r="62289">
          <cell r="D62289">
            <v>32</v>
          </cell>
        </row>
        <row r="62290">
          <cell r="D62290">
            <v>32</v>
          </cell>
        </row>
        <row r="62291">
          <cell r="D62291">
            <v>32</v>
          </cell>
        </row>
        <row r="62292">
          <cell r="D62292">
            <v>32</v>
          </cell>
        </row>
        <row r="62293">
          <cell r="D62293">
            <v>32</v>
          </cell>
        </row>
        <row r="62294">
          <cell r="D62294">
            <v>32</v>
          </cell>
        </row>
        <row r="62295">
          <cell r="D62295">
            <v>32</v>
          </cell>
        </row>
        <row r="62296">
          <cell r="D62296">
            <v>32</v>
          </cell>
        </row>
        <row r="62297">
          <cell r="D62297">
            <v>32</v>
          </cell>
        </row>
        <row r="62298">
          <cell r="D62298">
            <v>32</v>
          </cell>
        </row>
        <row r="62299">
          <cell r="D62299">
            <v>32</v>
          </cell>
        </row>
        <row r="62300">
          <cell r="D62300">
            <v>32</v>
          </cell>
        </row>
        <row r="62301">
          <cell r="D62301">
            <v>32</v>
          </cell>
        </row>
        <row r="62302">
          <cell r="D62302">
            <v>32</v>
          </cell>
        </row>
        <row r="62303">
          <cell r="D62303">
            <v>32</v>
          </cell>
        </row>
        <row r="62304">
          <cell r="D62304">
            <v>32</v>
          </cell>
        </row>
        <row r="62305">
          <cell r="D62305">
            <v>32</v>
          </cell>
        </row>
        <row r="62306">
          <cell r="D62306">
            <v>32</v>
          </cell>
        </row>
        <row r="62307">
          <cell r="D62307">
            <v>32</v>
          </cell>
        </row>
        <row r="62308">
          <cell r="D62308">
            <v>32</v>
          </cell>
        </row>
        <row r="62309">
          <cell r="D62309">
            <v>32</v>
          </cell>
        </row>
        <row r="62310">
          <cell r="D62310">
            <v>32</v>
          </cell>
        </row>
        <row r="62311">
          <cell r="D62311">
            <v>32</v>
          </cell>
        </row>
        <row r="62312">
          <cell r="D62312">
            <v>32</v>
          </cell>
        </row>
        <row r="62313">
          <cell r="D62313">
            <v>32</v>
          </cell>
        </row>
        <row r="62314">
          <cell r="D62314">
            <v>32</v>
          </cell>
        </row>
        <row r="62315">
          <cell r="D62315">
            <v>32</v>
          </cell>
        </row>
        <row r="62316">
          <cell r="D62316">
            <v>32</v>
          </cell>
        </row>
        <row r="62317">
          <cell r="D62317">
            <v>32</v>
          </cell>
        </row>
        <row r="62318">
          <cell r="D62318">
            <v>32</v>
          </cell>
        </row>
        <row r="62319">
          <cell r="D62319">
            <v>32</v>
          </cell>
        </row>
        <row r="62320">
          <cell r="D62320">
            <v>32</v>
          </cell>
        </row>
        <row r="62321">
          <cell r="D62321">
            <v>32</v>
          </cell>
        </row>
        <row r="62322">
          <cell r="D62322">
            <v>32</v>
          </cell>
        </row>
        <row r="62323">
          <cell r="D62323">
            <v>32</v>
          </cell>
        </row>
        <row r="62324">
          <cell r="D62324">
            <v>32</v>
          </cell>
        </row>
        <row r="62325">
          <cell r="D62325">
            <v>32</v>
          </cell>
        </row>
        <row r="62326">
          <cell r="D62326">
            <v>32</v>
          </cell>
        </row>
        <row r="62327">
          <cell r="D62327">
            <v>32</v>
          </cell>
        </row>
        <row r="62328">
          <cell r="D62328">
            <v>32</v>
          </cell>
        </row>
        <row r="62329">
          <cell r="D62329">
            <v>32</v>
          </cell>
        </row>
        <row r="62330">
          <cell r="D62330">
            <v>32</v>
          </cell>
        </row>
        <row r="62331">
          <cell r="D62331">
            <v>32</v>
          </cell>
        </row>
        <row r="62332">
          <cell r="D62332">
            <v>32</v>
          </cell>
        </row>
        <row r="62333">
          <cell r="D62333">
            <v>32</v>
          </cell>
        </row>
        <row r="62334">
          <cell r="D62334">
            <v>32</v>
          </cell>
        </row>
        <row r="62335">
          <cell r="D62335">
            <v>32</v>
          </cell>
        </row>
        <row r="62336">
          <cell r="D62336">
            <v>32</v>
          </cell>
        </row>
        <row r="62337">
          <cell r="D62337">
            <v>32</v>
          </cell>
        </row>
        <row r="62338">
          <cell r="D62338">
            <v>32</v>
          </cell>
        </row>
        <row r="62339">
          <cell r="D62339">
            <v>32</v>
          </cell>
        </row>
        <row r="62340">
          <cell r="D62340">
            <v>32</v>
          </cell>
        </row>
        <row r="62341">
          <cell r="D62341">
            <v>32</v>
          </cell>
        </row>
        <row r="62342">
          <cell r="D62342">
            <v>32</v>
          </cell>
        </row>
        <row r="62343">
          <cell r="D62343">
            <v>32</v>
          </cell>
        </row>
        <row r="62344">
          <cell r="D62344">
            <v>32</v>
          </cell>
        </row>
        <row r="62345">
          <cell r="D62345">
            <v>32</v>
          </cell>
        </row>
        <row r="62346">
          <cell r="D62346">
            <v>32</v>
          </cell>
        </row>
        <row r="62347">
          <cell r="D62347">
            <v>32</v>
          </cell>
        </row>
        <row r="62348">
          <cell r="D62348">
            <v>32</v>
          </cell>
        </row>
        <row r="62349">
          <cell r="D62349">
            <v>32</v>
          </cell>
        </row>
        <row r="62350">
          <cell r="D62350">
            <v>32</v>
          </cell>
        </row>
        <row r="62351">
          <cell r="D62351">
            <v>32</v>
          </cell>
        </row>
        <row r="62352">
          <cell r="D62352">
            <v>32</v>
          </cell>
        </row>
        <row r="62353">
          <cell r="D62353">
            <v>32</v>
          </cell>
        </row>
        <row r="62354">
          <cell r="D62354">
            <v>32</v>
          </cell>
        </row>
        <row r="62355">
          <cell r="D62355">
            <v>32</v>
          </cell>
        </row>
        <row r="62356">
          <cell r="D62356">
            <v>32</v>
          </cell>
        </row>
        <row r="62357">
          <cell r="D62357">
            <v>32</v>
          </cell>
        </row>
        <row r="62358">
          <cell r="D62358">
            <v>32</v>
          </cell>
        </row>
        <row r="62359">
          <cell r="D62359">
            <v>32</v>
          </cell>
        </row>
        <row r="62360">
          <cell r="D62360">
            <v>32</v>
          </cell>
        </row>
        <row r="62361">
          <cell r="D62361">
            <v>32</v>
          </cell>
        </row>
        <row r="62362">
          <cell r="D62362">
            <v>32</v>
          </cell>
        </row>
        <row r="62363">
          <cell r="D62363">
            <v>32</v>
          </cell>
        </row>
        <row r="62364">
          <cell r="D62364">
            <v>32</v>
          </cell>
        </row>
        <row r="62365">
          <cell r="D62365">
            <v>32</v>
          </cell>
        </row>
        <row r="62366">
          <cell r="D62366">
            <v>32</v>
          </cell>
        </row>
        <row r="62367">
          <cell r="D62367">
            <v>32</v>
          </cell>
        </row>
        <row r="62368">
          <cell r="D62368">
            <v>32</v>
          </cell>
        </row>
        <row r="62369">
          <cell r="D62369">
            <v>32</v>
          </cell>
        </row>
        <row r="62370">
          <cell r="D62370">
            <v>32</v>
          </cell>
        </row>
        <row r="62371">
          <cell r="D62371">
            <v>32</v>
          </cell>
        </row>
        <row r="62372">
          <cell r="D62372">
            <v>32</v>
          </cell>
        </row>
        <row r="62373">
          <cell r="D62373">
            <v>32</v>
          </cell>
        </row>
        <row r="62374">
          <cell r="D62374">
            <v>32</v>
          </cell>
        </row>
        <row r="62375">
          <cell r="D62375">
            <v>32</v>
          </cell>
        </row>
        <row r="62376">
          <cell r="D62376">
            <v>32</v>
          </cell>
        </row>
        <row r="62377">
          <cell r="D62377">
            <v>32</v>
          </cell>
        </row>
        <row r="62378">
          <cell r="D62378">
            <v>32</v>
          </cell>
        </row>
        <row r="62379">
          <cell r="D62379">
            <v>32</v>
          </cell>
        </row>
        <row r="62380">
          <cell r="D62380">
            <v>32</v>
          </cell>
        </row>
        <row r="62381">
          <cell r="D62381">
            <v>32</v>
          </cell>
        </row>
        <row r="62382">
          <cell r="D62382">
            <v>32</v>
          </cell>
        </row>
        <row r="62383">
          <cell r="D62383">
            <v>32</v>
          </cell>
        </row>
        <row r="62384">
          <cell r="D62384">
            <v>32</v>
          </cell>
        </row>
        <row r="62385">
          <cell r="D62385">
            <v>32</v>
          </cell>
        </row>
        <row r="62386">
          <cell r="D62386">
            <v>32</v>
          </cell>
        </row>
        <row r="62387">
          <cell r="D62387">
            <v>32</v>
          </cell>
        </row>
        <row r="62388">
          <cell r="D62388">
            <v>32</v>
          </cell>
        </row>
        <row r="62389">
          <cell r="D62389">
            <v>32</v>
          </cell>
        </row>
        <row r="62390">
          <cell r="D62390">
            <v>32</v>
          </cell>
        </row>
        <row r="62391">
          <cell r="D62391">
            <v>32</v>
          </cell>
        </row>
        <row r="62392">
          <cell r="D62392">
            <v>32</v>
          </cell>
        </row>
        <row r="62393">
          <cell r="D62393">
            <v>32</v>
          </cell>
        </row>
        <row r="62394">
          <cell r="D62394">
            <v>32</v>
          </cell>
        </row>
        <row r="62395">
          <cell r="D62395">
            <v>32</v>
          </cell>
        </row>
        <row r="62396">
          <cell r="D62396">
            <v>32</v>
          </cell>
        </row>
        <row r="62397">
          <cell r="D62397">
            <v>32</v>
          </cell>
        </row>
        <row r="62398">
          <cell r="D62398">
            <v>32</v>
          </cell>
        </row>
        <row r="62399">
          <cell r="D62399">
            <v>32</v>
          </cell>
        </row>
        <row r="62400">
          <cell r="D62400">
            <v>32</v>
          </cell>
        </row>
        <row r="62401">
          <cell r="D62401">
            <v>32</v>
          </cell>
        </row>
        <row r="62402">
          <cell r="D62402">
            <v>32</v>
          </cell>
        </row>
        <row r="62403">
          <cell r="D62403">
            <v>32</v>
          </cell>
        </row>
        <row r="62404">
          <cell r="D62404">
            <v>32</v>
          </cell>
        </row>
        <row r="62405">
          <cell r="D62405">
            <v>32</v>
          </cell>
        </row>
        <row r="62406">
          <cell r="D62406">
            <v>32</v>
          </cell>
        </row>
        <row r="62407">
          <cell r="D62407">
            <v>32</v>
          </cell>
        </row>
        <row r="62408">
          <cell r="D62408">
            <v>32</v>
          </cell>
        </row>
        <row r="62409">
          <cell r="D62409">
            <v>32</v>
          </cell>
        </row>
        <row r="62410">
          <cell r="D62410">
            <v>32</v>
          </cell>
        </row>
        <row r="62411">
          <cell r="D62411">
            <v>32</v>
          </cell>
        </row>
        <row r="62412">
          <cell r="D62412">
            <v>32</v>
          </cell>
        </row>
        <row r="62413">
          <cell r="D62413">
            <v>32</v>
          </cell>
        </row>
        <row r="62414">
          <cell r="D62414">
            <v>32</v>
          </cell>
        </row>
        <row r="62415">
          <cell r="D62415">
            <v>32</v>
          </cell>
        </row>
        <row r="62416">
          <cell r="D62416">
            <v>32</v>
          </cell>
        </row>
        <row r="62417">
          <cell r="D62417">
            <v>32</v>
          </cell>
        </row>
        <row r="62418">
          <cell r="D62418">
            <v>32</v>
          </cell>
        </row>
        <row r="62419">
          <cell r="D62419">
            <v>32</v>
          </cell>
        </row>
        <row r="62420">
          <cell r="D62420">
            <v>32</v>
          </cell>
        </row>
        <row r="62421">
          <cell r="D62421">
            <v>32</v>
          </cell>
        </row>
        <row r="62422">
          <cell r="D62422">
            <v>32</v>
          </cell>
        </row>
        <row r="62423">
          <cell r="D62423">
            <v>32</v>
          </cell>
        </row>
        <row r="62424">
          <cell r="D62424">
            <v>32</v>
          </cell>
        </row>
        <row r="62425">
          <cell r="D62425">
            <v>32</v>
          </cell>
        </row>
        <row r="62426">
          <cell r="D62426">
            <v>32</v>
          </cell>
        </row>
        <row r="62427">
          <cell r="D62427">
            <v>32</v>
          </cell>
        </row>
        <row r="62428">
          <cell r="D62428">
            <v>32</v>
          </cell>
        </row>
        <row r="62429">
          <cell r="D62429">
            <v>32</v>
          </cell>
        </row>
        <row r="62430">
          <cell r="D62430">
            <v>32</v>
          </cell>
        </row>
        <row r="62431">
          <cell r="D62431">
            <v>32</v>
          </cell>
        </row>
        <row r="62432">
          <cell r="D62432">
            <v>32</v>
          </cell>
        </row>
        <row r="62433">
          <cell r="D62433">
            <v>32</v>
          </cell>
        </row>
        <row r="62434">
          <cell r="D62434">
            <v>32</v>
          </cell>
        </row>
        <row r="62435">
          <cell r="D62435">
            <v>32</v>
          </cell>
        </row>
        <row r="62436">
          <cell r="D62436">
            <v>32</v>
          </cell>
        </row>
        <row r="62437">
          <cell r="D62437">
            <v>32</v>
          </cell>
        </row>
        <row r="62438">
          <cell r="D62438">
            <v>32</v>
          </cell>
        </row>
        <row r="62439">
          <cell r="D62439">
            <v>32</v>
          </cell>
        </row>
        <row r="62440">
          <cell r="D62440">
            <v>32</v>
          </cell>
        </row>
        <row r="62441">
          <cell r="D62441">
            <v>32</v>
          </cell>
        </row>
        <row r="62442">
          <cell r="D62442">
            <v>32</v>
          </cell>
        </row>
        <row r="62443">
          <cell r="D62443">
            <v>32</v>
          </cell>
        </row>
        <row r="62444">
          <cell r="D62444">
            <v>32</v>
          </cell>
        </row>
        <row r="62445">
          <cell r="D62445">
            <v>32</v>
          </cell>
        </row>
        <row r="62446">
          <cell r="D62446">
            <v>32</v>
          </cell>
        </row>
        <row r="62447">
          <cell r="D62447">
            <v>32</v>
          </cell>
        </row>
        <row r="62448">
          <cell r="D62448">
            <v>32</v>
          </cell>
        </row>
        <row r="62449">
          <cell r="D62449">
            <v>32</v>
          </cell>
        </row>
        <row r="62450">
          <cell r="D62450">
            <v>32</v>
          </cell>
        </row>
        <row r="62451">
          <cell r="D62451">
            <v>32</v>
          </cell>
        </row>
        <row r="62452">
          <cell r="D62452">
            <v>32</v>
          </cell>
        </row>
        <row r="62453">
          <cell r="D62453">
            <v>32</v>
          </cell>
        </row>
        <row r="62454">
          <cell r="D62454">
            <v>32</v>
          </cell>
        </row>
        <row r="62455">
          <cell r="D62455">
            <v>32</v>
          </cell>
        </row>
        <row r="62456">
          <cell r="D62456">
            <v>32</v>
          </cell>
        </row>
        <row r="62457">
          <cell r="D62457">
            <v>32</v>
          </cell>
        </row>
        <row r="62458">
          <cell r="D62458">
            <v>32</v>
          </cell>
        </row>
        <row r="62459">
          <cell r="D62459">
            <v>32</v>
          </cell>
        </row>
        <row r="62460">
          <cell r="D62460">
            <v>32</v>
          </cell>
        </row>
        <row r="62461">
          <cell r="D62461">
            <v>32</v>
          </cell>
        </row>
        <row r="62462">
          <cell r="D62462">
            <v>32</v>
          </cell>
        </row>
        <row r="62463">
          <cell r="D62463">
            <v>32</v>
          </cell>
        </row>
        <row r="62464">
          <cell r="D62464">
            <v>32</v>
          </cell>
        </row>
        <row r="62465">
          <cell r="D62465">
            <v>32</v>
          </cell>
        </row>
        <row r="62466">
          <cell r="D62466">
            <v>32</v>
          </cell>
        </row>
        <row r="62467">
          <cell r="D62467">
            <v>32</v>
          </cell>
        </row>
        <row r="62468">
          <cell r="D62468">
            <v>32</v>
          </cell>
        </row>
        <row r="62469">
          <cell r="D62469">
            <v>32</v>
          </cell>
        </row>
        <row r="62470">
          <cell r="D62470">
            <v>32</v>
          </cell>
        </row>
        <row r="62471">
          <cell r="D62471">
            <v>32</v>
          </cell>
        </row>
        <row r="62472">
          <cell r="D62472">
            <v>32</v>
          </cell>
        </row>
        <row r="62473">
          <cell r="D62473">
            <v>32</v>
          </cell>
        </row>
        <row r="62474">
          <cell r="D62474">
            <v>32</v>
          </cell>
        </row>
        <row r="62475">
          <cell r="D62475">
            <v>32</v>
          </cell>
        </row>
        <row r="62476">
          <cell r="D62476">
            <v>32</v>
          </cell>
        </row>
        <row r="62477">
          <cell r="D62477">
            <v>32</v>
          </cell>
        </row>
        <row r="62478">
          <cell r="D62478">
            <v>32</v>
          </cell>
        </row>
        <row r="62479">
          <cell r="D62479">
            <v>32</v>
          </cell>
        </row>
        <row r="62480">
          <cell r="D62480">
            <v>32</v>
          </cell>
        </row>
        <row r="62481">
          <cell r="D62481">
            <v>32</v>
          </cell>
        </row>
        <row r="62482">
          <cell r="D62482">
            <v>32</v>
          </cell>
        </row>
        <row r="62483">
          <cell r="D62483">
            <v>32</v>
          </cell>
        </row>
        <row r="62484">
          <cell r="D62484">
            <v>32</v>
          </cell>
        </row>
        <row r="62485">
          <cell r="D62485">
            <v>32</v>
          </cell>
        </row>
        <row r="62486">
          <cell r="D62486">
            <v>32</v>
          </cell>
        </row>
        <row r="62487">
          <cell r="D62487">
            <v>32</v>
          </cell>
        </row>
        <row r="62488">
          <cell r="D62488">
            <v>32</v>
          </cell>
        </row>
        <row r="62489">
          <cell r="D62489">
            <v>32</v>
          </cell>
        </row>
        <row r="62490">
          <cell r="D62490">
            <v>32</v>
          </cell>
        </row>
        <row r="62491">
          <cell r="D62491">
            <v>32</v>
          </cell>
        </row>
        <row r="62492">
          <cell r="D62492">
            <v>32</v>
          </cell>
        </row>
        <row r="62493">
          <cell r="D62493">
            <v>32</v>
          </cell>
        </row>
        <row r="62494">
          <cell r="D62494">
            <v>32</v>
          </cell>
        </row>
        <row r="62495">
          <cell r="D62495">
            <v>32</v>
          </cell>
        </row>
        <row r="62496">
          <cell r="D62496">
            <v>32</v>
          </cell>
        </row>
        <row r="62497">
          <cell r="D62497">
            <v>32</v>
          </cell>
        </row>
        <row r="62498">
          <cell r="D62498">
            <v>32</v>
          </cell>
        </row>
        <row r="62499">
          <cell r="D62499">
            <v>32</v>
          </cell>
        </row>
        <row r="62500">
          <cell r="D62500">
            <v>32</v>
          </cell>
        </row>
        <row r="62501">
          <cell r="D62501">
            <v>32</v>
          </cell>
        </row>
        <row r="62502">
          <cell r="D62502">
            <v>32</v>
          </cell>
        </row>
        <row r="62503">
          <cell r="D62503">
            <v>32</v>
          </cell>
        </row>
        <row r="62504">
          <cell r="D62504">
            <v>32</v>
          </cell>
        </row>
        <row r="62505">
          <cell r="D62505">
            <v>32</v>
          </cell>
        </row>
        <row r="62506">
          <cell r="D62506">
            <v>32</v>
          </cell>
        </row>
        <row r="62507">
          <cell r="D62507">
            <v>32</v>
          </cell>
        </row>
        <row r="62508">
          <cell r="D62508">
            <v>32</v>
          </cell>
        </row>
        <row r="62509">
          <cell r="D62509">
            <v>32</v>
          </cell>
        </row>
        <row r="62510">
          <cell r="D62510">
            <v>32</v>
          </cell>
        </row>
        <row r="62511">
          <cell r="D62511">
            <v>32</v>
          </cell>
        </row>
        <row r="62512">
          <cell r="D62512">
            <v>32</v>
          </cell>
        </row>
        <row r="62513">
          <cell r="D62513">
            <v>32</v>
          </cell>
        </row>
        <row r="62514">
          <cell r="D62514">
            <v>32</v>
          </cell>
        </row>
        <row r="62515">
          <cell r="D62515">
            <v>32</v>
          </cell>
        </row>
        <row r="62516">
          <cell r="D62516">
            <v>32</v>
          </cell>
        </row>
        <row r="62517">
          <cell r="D62517">
            <v>32</v>
          </cell>
        </row>
        <row r="62518">
          <cell r="D62518">
            <v>32</v>
          </cell>
        </row>
        <row r="62519">
          <cell r="D62519">
            <v>32</v>
          </cell>
        </row>
        <row r="62520">
          <cell r="D62520">
            <v>32</v>
          </cell>
        </row>
        <row r="62521">
          <cell r="D62521">
            <v>32</v>
          </cell>
        </row>
        <row r="62522">
          <cell r="D62522">
            <v>32</v>
          </cell>
        </row>
        <row r="62523">
          <cell r="D62523">
            <v>32</v>
          </cell>
        </row>
        <row r="62524">
          <cell r="D62524">
            <v>32</v>
          </cell>
        </row>
        <row r="62525">
          <cell r="D62525">
            <v>32</v>
          </cell>
        </row>
        <row r="62526">
          <cell r="D62526">
            <v>32</v>
          </cell>
        </row>
        <row r="62527">
          <cell r="D62527">
            <v>32</v>
          </cell>
        </row>
        <row r="62528">
          <cell r="D62528">
            <v>32</v>
          </cell>
        </row>
        <row r="62529">
          <cell r="D62529">
            <v>32</v>
          </cell>
        </row>
        <row r="62530">
          <cell r="D62530">
            <v>32</v>
          </cell>
        </row>
        <row r="62531">
          <cell r="D62531">
            <v>32</v>
          </cell>
        </row>
        <row r="62532">
          <cell r="D62532">
            <v>32</v>
          </cell>
        </row>
        <row r="62533">
          <cell r="D62533">
            <v>32</v>
          </cell>
        </row>
        <row r="62534">
          <cell r="D62534">
            <v>32</v>
          </cell>
        </row>
        <row r="62535">
          <cell r="D62535">
            <v>32</v>
          </cell>
        </row>
        <row r="62536">
          <cell r="D62536">
            <v>32</v>
          </cell>
        </row>
        <row r="62537">
          <cell r="D62537">
            <v>32</v>
          </cell>
        </row>
        <row r="62538">
          <cell r="D62538">
            <v>32</v>
          </cell>
        </row>
        <row r="62539">
          <cell r="D62539">
            <v>32</v>
          </cell>
        </row>
        <row r="62540">
          <cell r="D62540">
            <v>32</v>
          </cell>
        </row>
        <row r="62541">
          <cell r="D62541">
            <v>32</v>
          </cell>
        </row>
        <row r="62542">
          <cell r="D62542">
            <v>32</v>
          </cell>
        </row>
        <row r="62543">
          <cell r="D62543">
            <v>32</v>
          </cell>
        </row>
        <row r="62544">
          <cell r="D62544">
            <v>32</v>
          </cell>
        </row>
        <row r="62545">
          <cell r="D62545">
            <v>32</v>
          </cell>
        </row>
        <row r="62546">
          <cell r="D62546">
            <v>32</v>
          </cell>
        </row>
        <row r="62547">
          <cell r="D62547">
            <v>32</v>
          </cell>
        </row>
        <row r="62548">
          <cell r="D62548">
            <v>32</v>
          </cell>
        </row>
        <row r="62549">
          <cell r="D62549">
            <v>32</v>
          </cell>
        </row>
        <row r="62550">
          <cell r="D62550">
            <v>32</v>
          </cell>
        </row>
        <row r="62551">
          <cell r="D62551">
            <v>32</v>
          </cell>
        </row>
        <row r="62552">
          <cell r="D62552">
            <v>32</v>
          </cell>
        </row>
        <row r="62553">
          <cell r="D62553">
            <v>33</v>
          </cell>
        </row>
        <row r="62554">
          <cell r="D62554">
            <v>33</v>
          </cell>
        </row>
        <row r="62555">
          <cell r="D62555">
            <v>33</v>
          </cell>
        </row>
        <row r="62556">
          <cell r="D62556">
            <v>33</v>
          </cell>
        </row>
        <row r="62557">
          <cell r="D62557">
            <v>33</v>
          </cell>
        </row>
        <row r="62558">
          <cell r="D62558">
            <v>33</v>
          </cell>
        </row>
        <row r="62559">
          <cell r="D62559">
            <v>33</v>
          </cell>
        </row>
        <row r="62560">
          <cell r="D62560">
            <v>33</v>
          </cell>
        </row>
        <row r="62561">
          <cell r="D62561">
            <v>33</v>
          </cell>
        </row>
        <row r="62562">
          <cell r="D62562">
            <v>33</v>
          </cell>
        </row>
        <row r="62563">
          <cell r="D62563">
            <v>33</v>
          </cell>
        </row>
        <row r="62564">
          <cell r="D62564">
            <v>33</v>
          </cell>
        </row>
        <row r="62565">
          <cell r="D62565">
            <v>33</v>
          </cell>
        </row>
        <row r="62566">
          <cell r="D62566">
            <v>33</v>
          </cell>
        </row>
        <row r="62567">
          <cell r="D62567">
            <v>33</v>
          </cell>
        </row>
        <row r="62568">
          <cell r="D62568">
            <v>33</v>
          </cell>
        </row>
        <row r="62569">
          <cell r="D62569">
            <v>33</v>
          </cell>
        </row>
        <row r="62570">
          <cell r="D62570">
            <v>33</v>
          </cell>
        </row>
        <row r="62571">
          <cell r="D62571">
            <v>33</v>
          </cell>
        </row>
        <row r="62572">
          <cell r="D62572">
            <v>33</v>
          </cell>
        </row>
        <row r="62573">
          <cell r="D62573">
            <v>33</v>
          </cell>
        </row>
        <row r="62574">
          <cell r="D62574">
            <v>33</v>
          </cell>
        </row>
        <row r="62575">
          <cell r="D62575">
            <v>33</v>
          </cell>
        </row>
        <row r="62576">
          <cell r="D62576">
            <v>33</v>
          </cell>
        </row>
        <row r="62577">
          <cell r="D62577">
            <v>33</v>
          </cell>
        </row>
        <row r="62578">
          <cell r="D62578">
            <v>33</v>
          </cell>
        </row>
        <row r="62579">
          <cell r="D62579">
            <v>33</v>
          </cell>
        </row>
        <row r="62580">
          <cell r="D62580">
            <v>33</v>
          </cell>
        </row>
        <row r="62581">
          <cell r="D62581">
            <v>33</v>
          </cell>
        </row>
        <row r="62582">
          <cell r="D62582">
            <v>33</v>
          </cell>
        </row>
        <row r="62583">
          <cell r="D62583">
            <v>33</v>
          </cell>
        </row>
        <row r="62584">
          <cell r="D62584">
            <v>33</v>
          </cell>
        </row>
        <row r="62585">
          <cell r="D62585">
            <v>33</v>
          </cell>
        </row>
        <row r="62586">
          <cell r="D62586">
            <v>33</v>
          </cell>
        </row>
        <row r="62587">
          <cell r="D62587">
            <v>33</v>
          </cell>
        </row>
        <row r="62588">
          <cell r="D62588">
            <v>33</v>
          </cell>
        </row>
        <row r="62589">
          <cell r="D62589">
            <v>33</v>
          </cell>
        </row>
        <row r="62590">
          <cell r="D62590">
            <v>33</v>
          </cell>
        </row>
        <row r="62591">
          <cell r="D62591">
            <v>33</v>
          </cell>
        </row>
        <row r="62592">
          <cell r="D62592">
            <v>33</v>
          </cell>
        </row>
        <row r="62593">
          <cell r="D62593">
            <v>33</v>
          </cell>
        </row>
        <row r="62594">
          <cell r="D62594">
            <v>33</v>
          </cell>
        </row>
        <row r="62595">
          <cell r="D62595">
            <v>33</v>
          </cell>
        </row>
        <row r="62596">
          <cell r="D62596">
            <v>33</v>
          </cell>
        </row>
        <row r="62597">
          <cell r="D62597">
            <v>33</v>
          </cell>
        </row>
        <row r="62598">
          <cell r="D62598">
            <v>33</v>
          </cell>
        </row>
        <row r="62599">
          <cell r="D62599">
            <v>33</v>
          </cell>
        </row>
        <row r="62600">
          <cell r="D62600">
            <v>33</v>
          </cell>
        </row>
        <row r="62601">
          <cell r="D62601">
            <v>33</v>
          </cell>
        </row>
        <row r="62602">
          <cell r="D62602">
            <v>33</v>
          </cell>
        </row>
        <row r="62603">
          <cell r="D62603">
            <v>33</v>
          </cell>
        </row>
        <row r="62604">
          <cell r="D62604">
            <v>33</v>
          </cell>
        </row>
        <row r="62605">
          <cell r="D62605">
            <v>33</v>
          </cell>
        </row>
        <row r="62606">
          <cell r="D62606">
            <v>33</v>
          </cell>
        </row>
        <row r="62607">
          <cell r="D62607">
            <v>33</v>
          </cell>
        </row>
        <row r="62608">
          <cell r="D62608">
            <v>33</v>
          </cell>
        </row>
        <row r="62609">
          <cell r="D62609">
            <v>33</v>
          </cell>
        </row>
        <row r="62610">
          <cell r="D62610">
            <v>33</v>
          </cell>
        </row>
        <row r="62611">
          <cell r="D62611">
            <v>33</v>
          </cell>
        </row>
        <row r="62612">
          <cell r="D62612">
            <v>33</v>
          </cell>
        </row>
        <row r="62613">
          <cell r="D62613">
            <v>33</v>
          </cell>
        </row>
        <row r="62614">
          <cell r="D62614">
            <v>33</v>
          </cell>
        </row>
        <row r="62615">
          <cell r="D62615">
            <v>33</v>
          </cell>
        </row>
        <row r="62616">
          <cell r="D62616">
            <v>33</v>
          </cell>
        </row>
        <row r="62617">
          <cell r="D62617">
            <v>33</v>
          </cell>
        </row>
        <row r="62618">
          <cell r="D62618">
            <v>33</v>
          </cell>
        </row>
        <row r="62619">
          <cell r="D62619">
            <v>33</v>
          </cell>
        </row>
        <row r="62620">
          <cell r="D62620">
            <v>33</v>
          </cell>
        </row>
        <row r="62621">
          <cell r="D62621">
            <v>33</v>
          </cell>
        </row>
        <row r="62622">
          <cell r="D62622">
            <v>33</v>
          </cell>
        </row>
        <row r="62623">
          <cell r="D62623">
            <v>33</v>
          </cell>
        </row>
        <row r="62624">
          <cell r="D62624">
            <v>33</v>
          </cell>
        </row>
        <row r="62625">
          <cell r="D62625">
            <v>33</v>
          </cell>
        </row>
        <row r="62626">
          <cell r="D62626">
            <v>33</v>
          </cell>
        </row>
        <row r="62627">
          <cell r="D62627">
            <v>33</v>
          </cell>
        </row>
        <row r="62628">
          <cell r="D62628">
            <v>33</v>
          </cell>
        </row>
        <row r="62629">
          <cell r="D62629">
            <v>33</v>
          </cell>
        </row>
        <row r="62630">
          <cell r="D62630">
            <v>33</v>
          </cell>
        </row>
        <row r="62631">
          <cell r="D62631">
            <v>33</v>
          </cell>
        </row>
        <row r="62632">
          <cell r="D62632">
            <v>33</v>
          </cell>
        </row>
        <row r="62633">
          <cell r="D62633">
            <v>33</v>
          </cell>
        </row>
        <row r="62634">
          <cell r="D62634">
            <v>33</v>
          </cell>
        </row>
        <row r="62635">
          <cell r="D62635">
            <v>33</v>
          </cell>
        </row>
        <row r="62636">
          <cell r="D62636">
            <v>33</v>
          </cell>
        </row>
        <row r="62637">
          <cell r="D62637">
            <v>33</v>
          </cell>
        </row>
        <row r="62638">
          <cell r="D62638">
            <v>33</v>
          </cell>
        </row>
        <row r="62639">
          <cell r="D62639">
            <v>33</v>
          </cell>
        </row>
        <row r="62640">
          <cell r="D62640">
            <v>33</v>
          </cell>
        </row>
        <row r="62641">
          <cell r="D62641">
            <v>33</v>
          </cell>
        </row>
        <row r="62642">
          <cell r="D62642">
            <v>33</v>
          </cell>
        </row>
        <row r="62643">
          <cell r="D62643">
            <v>33</v>
          </cell>
        </row>
        <row r="62644">
          <cell r="D62644">
            <v>33</v>
          </cell>
        </row>
        <row r="62645">
          <cell r="D62645">
            <v>33</v>
          </cell>
        </row>
        <row r="62646">
          <cell r="D62646">
            <v>33</v>
          </cell>
        </row>
        <row r="62647">
          <cell r="D62647">
            <v>33</v>
          </cell>
        </row>
        <row r="62648">
          <cell r="D62648">
            <v>33</v>
          </cell>
        </row>
        <row r="62649">
          <cell r="D62649">
            <v>33</v>
          </cell>
        </row>
        <row r="62650">
          <cell r="D62650">
            <v>33</v>
          </cell>
        </row>
        <row r="62651">
          <cell r="D62651">
            <v>33</v>
          </cell>
        </row>
        <row r="62652">
          <cell r="D62652">
            <v>33</v>
          </cell>
        </row>
        <row r="62653">
          <cell r="D62653">
            <v>33</v>
          </cell>
        </row>
        <row r="62654">
          <cell r="D62654">
            <v>33</v>
          </cell>
        </row>
        <row r="62655">
          <cell r="D62655">
            <v>33</v>
          </cell>
        </row>
        <row r="62656">
          <cell r="D62656">
            <v>33</v>
          </cell>
        </row>
        <row r="62657">
          <cell r="D62657">
            <v>33</v>
          </cell>
        </row>
        <row r="62658">
          <cell r="D62658">
            <v>33</v>
          </cell>
        </row>
        <row r="62659">
          <cell r="D62659">
            <v>33</v>
          </cell>
        </row>
        <row r="62660">
          <cell r="D62660">
            <v>33</v>
          </cell>
        </row>
        <row r="62661">
          <cell r="D62661">
            <v>33</v>
          </cell>
        </row>
        <row r="62662">
          <cell r="D62662">
            <v>33</v>
          </cell>
        </row>
        <row r="62663">
          <cell r="D62663">
            <v>33</v>
          </cell>
        </row>
        <row r="62664">
          <cell r="D62664">
            <v>33</v>
          </cell>
        </row>
        <row r="62665">
          <cell r="D62665">
            <v>33</v>
          </cell>
        </row>
        <row r="62666">
          <cell r="D62666">
            <v>33</v>
          </cell>
        </row>
        <row r="62667">
          <cell r="D62667">
            <v>33</v>
          </cell>
        </row>
        <row r="62668">
          <cell r="D62668">
            <v>33</v>
          </cell>
        </row>
        <row r="62669">
          <cell r="D62669">
            <v>33</v>
          </cell>
        </row>
        <row r="62670">
          <cell r="D62670">
            <v>33</v>
          </cell>
        </row>
        <row r="62671">
          <cell r="D62671">
            <v>33</v>
          </cell>
        </row>
        <row r="62672">
          <cell r="D62672">
            <v>33</v>
          </cell>
        </row>
        <row r="62673">
          <cell r="D62673">
            <v>33</v>
          </cell>
        </row>
        <row r="62674">
          <cell r="D62674">
            <v>33</v>
          </cell>
        </row>
        <row r="62675">
          <cell r="D62675">
            <v>33</v>
          </cell>
        </row>
        <row r="62676">
          <cell r="D62676">
            <v>33</v>
          </cell>
        </row>
        <row r="62677">
          <cell r="D62677">
            <v>33</v>
          </cell>
        </row>
        <row r="62678">
          <cell r="D62678">
            <v>33</v>
          </cell>
        </row>
        <row r="62679">
          <cell r="D62679">
            <v>33</v>
          </cell>
        </row>
        <row r="62680">
          <cell r="D62680">
            <v>33</v>
          </cell>
        </row>
        <row r="62681">
          <cell r="D62681">
            <v>33</v>
          </cell>
        </row>
        <row r="62682">
          <cell r="D62682">
            <v>33</v>
          </cell>
        </row>
        <row r="62683">
          <cell r="D62683">
            <v>33</v>
          </cell>
        </row>
        <row r="62684">
          <cell r="D62684">
            <v>33</v>
          </cell>
        </row>
        <row r="62685">
          <cell r="D62685">
            <v>33</v>
          </cell>
        </row>
        <row r="62686">
          <cell r="D62686">
            <v>33</v>
          </cell>
        </row>
        <row r="62687">
          <cell r="D62687">
            <v>33</v>
          </cell>
        </row>
        <row r="62688">
          <cell r="D62688">
            <v>33</v>
          </cell>
        </row>
        <row r="62689">
          <cell r="D62689">
            <v>33</v>
          </cell>
        </row>
        <row r="62690">
          <cell r="D62690">
            <v>33</v>
          </cell>
        </row>
        <row r="62691">
          <cell r="D62691">
            <v>33</v>
          </cell>
        </row>
        <row r="62692">
          <cell r="D62692">
            <v>33</v>
          </cell>
        </row>
        <row r="62693">
          <cell r="D62693">
            <v>33</v>
          </cell>
        </row>
        <row r="62694">
          <cell r="D62694">
            <v>33</v>
          </cell>
        </row>
        <row r="62695">
          <cell r="D62695">
            <v>33</v>
          </cell>
        </row>
        <row r="62696">
          <cell r="D62696">
            <v>33</v>
          </cell>
        </row>
        <row r="62697">
          <cell r="D62697">
            <v>33</v>
          </cell>
        </row>
        <row r="62698">
          <cell r="D62698">
            <v>33</v>
          </cell>
        </row>
        <row r="62699">
          <cell r="D62699">
            <v>33</v>
          </cell>
        </row>
        <row r="62700">
          <cell r="D62700">
            <v>33</v>
          </cell>
        </row>
        <row r="62701">
          <cell r="D62701">
            <v>33</v>
          </cell>
        </row>
        <row r="62702">
          <cell r="D62702">
            <v>33</v>
          </cell>
        </row>
        <row r="62703">
          <cell r="D62703">
            <v>33</v>
          </cell>
        </row>
        <row r="62704">
          <cell r="D62704">
            <v>33</v>
          </cell>
        </row>
        <row r="62705">
          <cell r="D62705">
            <v>33</v>
          </cell>
        </row>
        <row r="62706">
          <cell r="D62706">
            <v>33</v>
          </cell>
        </row>
        <row r="62707">
          <cell r="D62707">
            <v>33</v>
          </cell>
        </row>
        <row r="62708">
          <cell r="D62708">
            <v>33</v>
          </cell>
        </row>
        <row r="62709">
          <cell r="D62709">
            <v>33</v>
          </cell>
        </row>
        <row r="62710">
          <cell r="D62710">
            <v>33</v>
          </cell>
        </row>
        <row r="62711">
          <cell r="D62711">
            <v>33</v>
          </cell>
        </row>
        <row r="62712">
          <cell r="D62712">
            <v>33</v>
          </cell>
        </row>
        <row r="62713">
          <cell r="D62713">
            <v>33</v>
          </cell>
        </row>
        <row r="62714">
          <cell r="D62714">
            <v>33</v>
          </cell>
        </row>
        <row r="62715">
          <cell r="D62715">
            <v>33</v>
          </cell>
        </row>
        <row r="62716">
          <cell r="D62716">
            <v>33</v>
          </cell>
        </row>
        <row r="62717">
          <cell r="D62717">
            <v>33</v>
          </cell>
        </row>
        <row r="62718">
          <cell r="D62718">
            <v>33</v>
          </cell>
        </row>
        <row r="62719">
          <cell r="D62719">
            <v>33</v>
          </cell>
        </row>
        <row r="62720">
          <cell r="D62720">
            <v>33</v>
          </cell>
        </row>
        <row r="62721">
          <cell r="D62721">
            <v>33</v>
          </cell>
        </row>
        <row r="62722">
          <cell r="D62722">
            <v>33</v>
          </cell>
        </row>
        <row r="62723">
          <cell r="D62723">
            <v>33</v>
          </cell>
        </row>
        <row r="62724">
          <cell r="D62724">
            <v>33</v>
          </cell>
        </row>
        <row r="62725">
          <cell r="D62725">
            <v>33</v>
          </cell>
        </row>
        <row r="62726">
          <cell r="D62726">
            <v>33</v>
          </cell>
        </row>
        <row r="62727">
          <cell r="D62727">
            <v>33</v>
          </cell>
        </row>
        <row r="62728">
          <cell r="D62728">
            <v>33</v>
          </cell>
        </row>
        <row r="62729">
          <cell r="D62729">
            <v>33</v>
          </cell>
        </row>
        <row r="62730">
          <cell r="D62730">
            <v>33</v>
          </cell>
        </row>
        <row r="62731">
          <cell r="D62731">
            <v>33</v>
          </cell>
        </row>
        <row r="62732">
          <cell r="D62732">
            <v>33</v>
          </cell>
        </row>
        <row r="62733">
          <cell r="D62733">
            <v>33</v>
          </cell>
        </row>
        <row r="62734">
          <cell r="D62734">
            <v>33</v>
          </cell>
        </row>
        <row r="62735">
          <cell r="D62735">
            <v>33</v>
          </cell>
        </row>
        <row r="62736">
          <cell r="D62736">
            <v>33</v>
          </cell>
        </row>
        <row r="62737">
          <cell r="D62737">
            <v>33</v>
          </cell>
        </row>
        <row r="62738">
          <cell r="D62738">
            <v>33</v>
          </cell>
        </row>
        <row r="62739">
          <cell r="D62739">
            <v>33</v>
          </cell>
        </row>
        <row r="62740">
          <cell r="D62740">
            <v>33</v>
          </cell>
        </row>
        <row r="62741">
          <cell r="D62741">
            <v>33</v>
          </cell>
        </row>
        <row r="62742">
          <cell r="D62742">
            <v>33</v>
          </cell>
        </row>
        <row r="62743">
          <cell r="D62743">
            <v>33</v>
          </cell>
        </row>
        <row r="62744">
          <cell r="D62744">
            <v>33</v>
          </cell>
        </row>
        <row r="62745">
          <cell r="D62745">
            <v>33</v>
          </cell>
        </row>
        <row r="62746">
          <cell r="D62746">
            <v>33</v>
          </cell>
        </row>
        <row r="62747">
          <cell r="D62747">
            <v>33</v>
          </cell>
        </row>
        <row r="62748">
          <cell r="D62748">
            <v>33</v>
          </cell>
        </row>
        <row r="62749">
          <cell r="D62749">
            <v>33</v>
          </cell>
        </row>
        <row r="62750">
          <cell r="D62750">
            <v>33</v>
          </cell>
        </row>
        <row r="62751">
          <cell r="D62751">
            <v>33</v>
          </cell>
        </row>
        <row r="62752">
          <cell r="D62752">
            <v>33</v>
          </cell>
        </row>
        <row r="62753">
          <cell r="D62753">
            <v>33</v>
          </cell>
        </row>
        <row r="62754">
          <cell r="D62754">
            <v>33</v>
          </cell>
        </row>
        <row r="62755">
          <cell r="D62755">
            <v>33</v>
          </cell>
        </row>
        <row r="62756">
          <cell r="D62756">
            <v>33</v>
          </cell>
        </row>
        <row r="62757">
          <cell r="D62757">
            <v>33</v>
          </cell>
        </row>
        <row r="62758">
          <cell r="D62758">
            <v>33</v>
          </cell>
        </row>
        <row r="62759">
          <cell r="D62759">
            <v>33</v>
          </cell>
        </row>
        <row r="62760">
          <cell r="D62760">
            <v>33</v>
          </cell>
        </row>
        <row r="62761">
          <cell r="D62761">
            <v>33</v>
          </cell>
        </row>
        <row r="62762">
          <cell r="D62762">
            <v>33</v>
          </cell>
        </row>
        <row r="62763">
          <cell r="D62763">
            <v>33</v>
          </cell>
        </row>
        <row r="62764">
          <cell r="D62764">
            <v>33</v>
          </cell>
        </row>
        <row r="62765">
          <cell r="D62765">
            <v>33</v>
          </cell>
        </row>
        <row r="62766">
          <cell r="D62766">
            <v>33</v>
          </cell>
        </row>
        <row r="62767">
          <cell r="D62767">
            <v>33</v>
          </cell>
        </row>
        <row r="62768">
          <cell r="D62768">
            <v>33</v>
          </cell>
        </row>
        <row r="62769">
          <cell r="D62769">
            <v>33</v>
          </cell>
        </row>
        <row r="62770">
          <cell r="D62770">
            <v>33</v>
          </cell>
        </row>
        <row r="62771">
          <cell r="D62771">
            <v>33</v>
          </cell>
        </row>
        <row r="62772">
          <cell r="D62772">
            <v>33</v>
          </cell>
        </row>
        <row r="62773">
          <cell r="D62773">
            <v>33</v>
          </cell>
        </row>
        <row r="62774">
          <cell r="D62774">
            <v>33</v>
          </cell>
        </row>
        <row r="62775">
          <cell r="D62775">
            <v>33</v>
          </cell>
        </row>
        <row r="62776">
          <cell r="D62776">
            <v>33</v>
          </cell>
        </row>
        <row r="62777">
          <cell r="D62777">
            <v>33</v>
          </cell>
        </row>
        <row r="62778">
          <cell r="D62778">
            <v>33</v>
          </cell>
        </row>
        <row r="62779">
          <cell r="D62779">
            <v>33</v>
          </cell>
        </row>
        <row r="62780">
          <cell r="D62780">
            <v>33</v>
          </cell>
        </row>
        <row r="62781">
          <cell r="D62781">
            <v>33</v>
          </cell>
        </row>
        <row r="62782">
          <cell r="D62782">
            <v>33</v>
          </cell>
        </row>
        <row r="62783">
          <cell r="D62783">
            <v>33</v>
          </cell>
        </row>
        <row r="62784">
          <cell r="D62784">
            <v>33</v>
          </cell>
        </row>
        <row r="62785">
          <cell r="D62785">
            <v>33</v>
          </cell>
        </row>
        <row r="62786">
          <cell r="D62786">
            <v>33</v>
          </cell>
        </row>
        <row r="62787">
          <cell r="D62787">
            <v>33</v>
          </cell>
        </row>
        <row r="62788">
          <cell r="D62788">
            <v>33</v>
          </cell>
        </row>
        <row r="62789">
          <cell r="D62789">
            <v>33</v>
          </cell>
        </row>
        <row r="62790">
          <cell r="D62790">
            <v>33</v>
          </cell>
        </row>
        <row r="62791">
          <cell r="D62791">
            <v>33</v>
          </cell>
        </row>
        <row r="62792">
          <cell r="D62792">
            <v>33</v>
          </cell>
        </row>
        <row r="62793">
          <cell r="D62793">
            <v>33</v>
          </cell>
        </row>
        <row r="62794">
          <cell r="D62794">
            <v>33</v>
          </cell>
        </row>
        <row r="62795">
          <cell r="D62795">
            <v>33</v>
          </cell>
        </row>
        <row r="62796">
          <cell r="D62796">
            <v>33</v>
          </cell>
        </row>
        <row r="62797">
          <cell r="D62797">
            <v>33</v>
          </cell>
        </row>
        <row r="62798">
          <cell r="D62798">
            <v>33</v>
          </cell>
        </row>
        <row r="62799">
          <cell r="D62799">
            <v>33</v>
          </cell>
        </row>
        <row r="62800">
          <cell r="D62800">
            <v>33</v>
          </cell>
        </row>
        <row r="62801">
          <cell r="D62801">
            <v>33</v>
          </cell>
        </row>
        <row r="62802">
          <cell r="D62802">
            <v>33</v>
          </cell>
        </row>
        <row r="62803">
          <cell r="D62803">
            <v>34</v>
          </cell>
        </row>
        <row r="62804">
          <cell r="D62804">
            <v>34</v>
          </cell>
        </row>
        <row r="62805">
          <cell r="D62805">
            <v>34</v>
          </cell>
        </row>
        <row r="62806">
          <cell r="D62806">
            <v>34</v>
          </cell>
        </row>
        <row r="62807">
          <cell r="D62807">
            <v>34</v>
          </cell>
        </row>
        <row r="62808">
          <cell r="D62808">
            <v>34</v>
          </cell>
        </row>
        <row r="62809">
          <cell r="D62809">
            <v>34</v>
          </cell>
        </row>
        <row r="62810">
          <cell r="D62810">
            <v>34</v>
          </cell>
        </row>
        <row r="62811">
          <cell r="D62811">
            <v>34</v>
          </cell>
        </row>
        <row r="62812">
          <cell r="D62812">
            <v>34</v>
          </cell>
        </row>
        <row r="62813">
          <cell r="D62813">
            <v>34</v>
          </cell>
        </row>
        <row r="62814">
          <cell r="D62814">
            <v>34</v>
          </cell>
        </row>
        <row r="62815">
          <cell r="D62815">
            <v>34</v>
          </cell>
        </row>
        <row r="62816">
          <cell r="D62816">
            <v>34</v>
          </cell>
        </row>
        <row r="62817">
          <cell r="D62817">
            <v>34</v>
          </cell>
        </row>
        <row r="62818">
          <cell r="D62818">
            <v>34</v>
          </cell>
        </row>
        <row r="62819">
          <cell r="D62819">
            <v>34</v>
          </cell>
        </row>
        <row r="62820">
          <cell r="D62820">
            <v>34</v>
          </cell>
        </row>
        <row r="62821">
          <cell r="D62821">
            <v>34</v>
          </cell>
        </row>
        <row r="62822">
          <cell r="D62822">
            <v>34</v>
          </cell>
        </row>
        <row r="62823">
          <cell r="D62823">
            <v>34</v>
          </cell>
        </row>
        <row r="62824">
          <cell r="D62824">
            <v>34</v>
          </cell>
        </row>
        <row r="62825">
          <cell r="D62825">
            <v>34</v>
          </cell>
        </row>
        <row r="62826">
          <cell r="D62826">
            <v>34</v>
          </cell>
        </row>
        <row r="62827">
          <cell r="D62827">
            <v>34</v>
          </cell>
        </row>
        <row r="62828">
          <cell r="D62828">
            <v>34</v>
          </cell>
        </row>
        <row r="62829">
          <cell r="D62829">
            <v>34</v>
          </cell>
        </row>
        <row r="62830">
          <cell r="D62830">
            <v>34</v>
          </cell>
        </row>
        <row r="62831">
          <cell r="D62831">
            <v>34</v>
          </cell>
        </row>
        <row r="62832">
          <cell r="D62832">
            <v>34</v>
          </cell>
        </row>
        <row r="62833">
          <cell r="D62833">
            <v>34</v>
          </cell>
        </row>
        <row r="62834">
          <cell r="D62834">
            <v>34</v>
          </cell>
        </row>
        <row r="62835">
          <cell r="D62835">
            <v>34</v>
          </cell>
        </row>
        <row r="62836">
          <cell r="D62836">
            <v>34</v>
          </cell>
        </row>
        <row r="62837">
          <cell r="D62837">
            <v>34</v>
          </cell>
        </row>
        <row r="62838">
          <cell r="D62838">
            <v>34</v>
          </cell>
        </row>
        <row r="62839">
          <cell r="D62839">
            <v>34</v>
          </cell>
        </row>
        <row r="62840">
          <cell r="D62840">
            <v>34</v>
          </cell>
        </row>
        <row r="62841">
          <cell r="D62841">
            <v>34</v>
          </cell>
        </row>
        <row r="62842">
          <cell r="D62842">
            <v>34</v>
          </cell>
        </row>
        <row r="62843">
          <cell r="D62843">
            <v>34</v>
          </cell>
        </row>
        <row r="62844">
          <cell r="D62844">
            <v>34</v>
          </cell>
        </row>
        <row r="62845">
          <cell r="D62845">
            <v>34</v>
          </cell>
        </row>
        <row r="62846">
          <cell r="D62846">
            <v>34</v>
          </cell>
        </row>
        <row r="62847">
          <cell r="D62847">
            <v>34</v>
          </cell>
        </row>
        <row r="62848">
          <cell r="D62848">
            <v>34</v>
          </cell>
        </row>
        <row r="62849">
          <cell r="D62849">
            <v>34</v>
          </cell>
        </row>
        <row r="62850">
          <cell r="D62850">
            <v>34</v>
          </cell>
        </row>
        <row r="62851">
          <cell r="D62851">
            <v>34</v>
          </cell>
        </row>
        <row r="62852">
          <cell r="D62852">
            <v>34</v>
          </cell>
        </row>
        <row r="62853">
          <cell r="D62853">
            <v>34</v>
          </cell>
        </row>
        <row r="62854">
          <cell r="D62854">
            <v>34</v>
          </cell>
        </row>
        <row r="62855">
          <cell r="D62855">
            <v>34</v>
          </cell>
        </row>
        <row r="62856">
          <cell r="D62856">
            <v>34</v>
          </cell>
        </row>
        <row r="62857">
          <cell r="D62857">
            <v>34</v>
          </cell>
        </row>
        <row r="62858">
          <cell r="D62858">
            <v>34</v>
          </cell>
        </row>
        <row r="62859">
          <cell r="D62859">
            <v>34</v>
          </cell>
        </row>
        <row r="62860">
          <cell r="D62860">
            <v>34</v>
          </cell>
        </row>
        <row r="62861">
          <cell r="D62861">
            <v>34</v>
          </cell>
        </row>
        <row r="62862">
          <cell r="D62862">
            <v>34</v>
          </cell>
        </row>
        <row r="62863">
          <cell r="D62863">
            <v>34</v>
          </cell>
        </row>
        <row r="62864">
          <cell r="D62864">
            <v>34</v>
          </cell>
        </row>
        <row r="62865">
          <cell r="D62865">
            <v>34</v>
          </cell>
        </row>
        <row r="62866">
          <cell r="D62866">
            <v>34</v>
          </cell>
        </row>
        <row r="62867">
          <cell r="D62867">
            <v>34</v>
          </cell>
        </row>
        <row r="62868">
          <cell r="D62868">
            <v>34</v>
          </cell>
        </row>
        <row r="62869">
          <cell r="D62869">
            <v>34</v>
          </cell>
        </row>
        <row r="62870">
          <cell r="D62870">
            <v>34</v>
          </cell>
        </row>
        <row r="62871">
          <cell r="D62871">
            <v>34</v>
          </cell>
        </row>
        <row r="62872">
          <cell r="D62872">
            <v>34</v>
          </cell>
        </row>
        <row r="62873">
          <cell r="D62873">
            <v>34</v>
          </cell>
        </row>
        <row r="62874">
          <cell r="D62874">
            <v>34</v>
          </cell>
        </row>
        <row r="62875">
          <cell r="D62875">
            <v>34</v>
          </cell>
        </row>
        <row r="62876">
          <cell r="D62876">
            <v>34</v>
          </cell>
        </row>
        <row r="62877">
          <cell r="D62877">
            <v>34</v>
          </cell>
        </row>
        <row r="62878">
          <cell r="D62878">
            <v>34</v>
          </cell>
        </row>
        <row r="62879">
          <cell r="D62879">
            <v>34</v>
          </cell>
        </row>
        <row r="62880">
          <cell r="D62880">
            <v>34</v>
          </cell>
        </row>
        <row r="62881">
          <cell r="D62881">
            <v>34</v>
          </cell>
        </row>
        <row r="62882">
          <cell r="D62882">
            <v>34</v>
          </cell>
        </row>
        <row r="62883">
          <cell r="D62883">
            <v>34</v>
          </cell>
        </row>
        <row r="62884">
          <cell r="D62884">
            <v>34</v>
          </cell>
        </row>
        <row r="62885">
          <cell r="D62885">
            <v>34</v>
          </cell>
        </row>
        <row r="62886">
          <cell r="D62886">
            <v>34</v>
          </cell>
        </row>
        <row r="62887">
          <cell r="D62887">
            <v>34</v>
          </cell>
        </row>
        <row r="62888">
          <cell r="D62888">
            <v>34</v>
          </cell>
        </row>
        <row r="62889">
          <cell r="D62889">
            <v>34</v>
          </cell>
        </row>
        <row r="62890">
          <cell r="D62890">
            <v>34</v>
          </cell>
        </row>
        <row r="62891">
          <cell r="D62891">
            <v>34</v>
          </cell>
        </row>
        <row r="62892">
          <cell r="D62892">
            <v>34</v>
          </cell>
        </row>
        <row r="62893">
          <cell r="D62893">
            <v>34</v>
          </cell>
        </row>
        <row r="62894">
          <cell r="D62894">
            <v>34</v>
          </cell>
        </row>
        <row r="62895">
          <cell r="D62895">
            <v>34</v>
          </cell>
        </row>
        <row r="62896">
          <cell r="D62896">
            <v>34</v>
          </cell>
        </row>
        <row r="62897">
          <cell r="D62897">
            <v>34</v>
          </cell>
        </row>
        <row r="62898">
          <cell r="D62898">
            <v>34</v>
          </cell>
        </row>
        <row r="62899">
          <cell r="D62899">
            <v>34</v>
          </cell>
        </row>
        <row r="62900">
          <cell r="D62900">
            <v>34</v>
          </cell>
        </row>
        <row r="62901">
          <cell r="D62901">
            <v>34</v>
          </cell>
        </row>
        <row r="62902">
          <cell r="D62902">
            <v>34</v>
          </cell>
        </row>
        <row r="62903">
          <cell r="D62903">
            <v>34</v>
          </cell>
        </row>
        <row r="62904">
          <cell r="D62904">
            <v>34</v>
          </cell>
        </row>
        <row r="62905">
          <cell r="D62905">
            <v>34</v>
          </cell>
        </row>
        <row r="62906">
          <cell r="D62906">
            <v>34</v>
          </cell>
        </row>
        <row r="62907">
          <cell r="D62907">
            <v>34</v>
          </cell>
        </row>
        <row r="62908">
          <cell r="D62908">
            <v>34</v>
          </cell>
        </row>
        <row r="62909">
          <cell r="D62909">
            <v>34</v>
          </cell>
        </row>
        <row r="62910">
          <cell r="D62910">
            <v>34</v>
          </cell>
        </row>
        <row r="62911">
          <cell r="D62911">
            <v>34</v>
          </cell>
        </row>
        <row r="62912">
          <cell r="D62912">
            <v>34</v>
          </cell>
        </row>
        <row r="62913">
          <cell r="D62913">
            <v>34</v>
          </cell>
        </row>
        <row r="62914">
          <cell r="D62914">
            <v>34</v>
          </cell>
        </row>
        <row r="62915">
          <cell r="D62915">
            <v>34</v>
          </cell>
        </row>
        <row r="62916">
          <cell r="D62916">
            <v>34</v>
          </cell>
        </row>
        <row r="62917">
          <cell r="D62917">
            <v>34</v>
          </cell>
        </row>
        <row r="62918">
          <cell r="D62918">
            <v>34</v>
          </cell>
        </row>
        <row r="62919">
          <cell r="D62919">
            <v>34</v>
          </cell>
        </row>
        <row r="62920">
          <cell r="D62920">
            <v>34</v>
          </cell>
        </row>
        <row r="62921">
          <cell r="D62921">
            <v>34</v>
          </cell>
        </row>
        <row r="62922">
          <cell r="D62922">
            <v>34</v>
          </cell>
        </row>
        <row r="62923">
          <cell r="D62923">
            <v>34</v>
          </cell>
        </row>
        <row r="62924">
          <cell r="D62924">
            <v>34</v>
          </cell>
        </row>
        <row r="62925">
          <cell r="D62925">
            <v>34</v>
          </cell>
        </row>
        <row r="62926">
          <cell r="D62926">
            <v>34</v>
          </cell>
        </row>
        <row r="62927">
          <cell r="D62927">
            <v>34</v>
          </cell>
        </row>
        <row r="62928">
          <cell r="D62928">
            <v>34</v>
          </cell>
        </row>
        <row r="62929">
          <cell r="D62929">
            <v>34</v>
          </cell>
        </row>
        <row r="62930">
          <cell r="D62930">
            <v>34</v>
          </cell>
        </row>
        <row r="62931">
          <cell r="D62931">
            <v>34</v>
          </cell>
        </row>
        <row r="62932">
          <cell r="D62932">
            <v>34</v>
          </cell>
        </row>
        <row r="62933">
          <cell r="D62933">
            <v>34</v>
          </cell>
        </row>
        <row r="62934">
          <cell r="D62934">
            <v>34</v>
          </cell>
        </row>
        <row r="62935">
          <cell r="D62935">
            <v>34</v>
          </cell>
        </row>
        <row r="62936">
          <cell r="D62936">
            <v>34</v>
          </cell>
        </row>
        <row r="62937">
          <cell r="D62937">
            <v>34</v>
          </cell>
        </row>
        <row r="62938">
          <cell r="D62938">
            <v>34</v>
          </cell>
        </row>
        <row r="62939">
          <cell r="D62939">
            <v>34</v>
          </cell>
        </row>
        <row r="62940">
          <cell r="D62940">
            <v>34</v>
          </cell>
        </row>
        <row r="62941">
          <cell r="D62941">
            <v>34</v>
          </cell>
        </row>
        <row r="62942">
          <cell r="D62942">
            <v>34</v>
          </cell>
        </row>
        <row r="62943">
          <cell r="D62943">
            <v>34</v>
          </cell>
        </row>
        <row r="62944">
          <cell r="D62944">
            <v>34</v>
          </cell>
        </row>
        <row r="62945">
          <cell r="D62945">
            <v>34</v>
          </cell>
        </row>
        <row r="62946">
          <cell r="D62946">
            <v>34</v>
          </cell>
        </row>
        <row r="62947">
          <cell r="D62947">
            <v>34</v>
          </cell>
        </row>
        <row r="62948">
          <cell r="D62948">
            <v>34</v>
          </cell>
        </row>
        <row r="62949">
          <cell r="D62949">
            <v>34</v>
          </cell>
        </row>
        <row r="62950">
          <cell r="D62950">
            <v>34</v>
          </cell>
        </row>
        <row r="62951">
          <cell r="D62951">
            <v>34</v>
          </cell>
        </row>
        <row r="62952">
          <cell r="D62952">
            <v>34</v>
          </cell>
        </row>
        <row r="62953">
          <cell r="D62953">
            <v>34</v>
          </cell>
        </row>
        <row r="62954">
          <cell r="D62954">
            <v>34</v>
          </cell>
        </row>
        <row r="62955">
          <cell r="D62955">
            <v>34</v>
          </cell>
        </row>
        <row r="62956">
          <cell r="D62956">
            <v>34</v>
          </cell>
        </row>
        <row r="62957">
          <cell r="D62957">
            <v>34</v>
          </cell>
        </row>
        <row r="62958">
          <cell r="D62958">
            <v>34</v>
          </cell>
        </row>
        <row r="62959">
          <cell r="D62959">
            <v>34</v>
          </cell>
        </row>
        <row r="62960">
          <cell r="D62960">
            <v>34</v>
          </cell>
        </row>
        <row r="62961">
          <cell r="D62961">
            <v>34</v>
          </cell>
        </row>
        <row r="62962">
          <cell r="D62962">
            <v>34</v>
          </cell>
        </row>
        <row r="62963">
          <cell r="D62963">
            <v>34</v>
          </cell>
        </row>
        <row r="62964">
          <cell r="D62964">
            <v>34</v>
          </cell>
        </row>
        <row r="62965">
          <cell r="D62965">
            <v>34</v>
          </cell>
        </row>
        <row r="62966">
          <cell r="D62966">
            <v>34</v>
          </cell>
        </row>
        <row r="62967">
          <cell r="D62967">
            <v>34</v>
          </cell>
        </row>
        <row r="62968">
          <cell r="D62968">
            <v>34</v>
          </cell>
        </row>
        <row r="62969">
          <cell r="D62969">
            <v>34</v>
          </cell>
        </row>
        <row r="62970">
          <cell r="D62970">
            <v>34</v>
          </cell>
        </row>
        <row r="62971">
          <cell r="D62971">
            <v>34</v>
          </cell>
        </row>
        <row r="62972">
          <cell r="D62972">
            <v>34</v>
          </cell>
        </row>
        <row r="62973">
          <cell r="D62973">
            <v>34</v>
          </cell>
        </row>
        <row r="62974">
          <cell r="D62974">
            <v>34</v>
          </cell>
        </row>
        <row r="62975">
          <cell r="D62975">
            <v>34</v>
          </cell>
        </row>
        <row r="62976">
          <cell r="D62976">
            <v>34</v>
          </cell>
        </row>
        <row r="62977">
          <cell r="D62977">
            <v>34</v>
          </cell>
        </row>
        <row r="62978">
          <cell r="D62978">
            <v>34</v>
          </cell>
        </row>
        <row r="62979">
          <cell r="D62979">
            <v>34</v>
          </cell>
        </row>
        <row r="62980">
          <cell r="D62980">
            <v>34</v>
          </cell>
        </row>
        <row r="62981">
          <cell r="D62981">
            <v>34</v>
          </cell>
        </row>
        <row r="62982">
          <cell r="D62982">
            <v>34</v>
          </cell>
        </row>
        <row r="62983">
          <cell r="D62983">
            <v>34</v>
          </cell>
        </row>
        <row r="62984">
          <cell r="D62984">
            <v>34</v>
          </cell>
        </row>
        <row r="62985">
          <cell r="D62985">
            <v>34</v>
          </cell>
        </row>
        <row r="62986">
          <cell r="D62986">
            <v>34</v>
          </cell>
        </row>
        <row r="62987">
          <cell r="D62987">
            <v>35</v>
          </cell>
        </row>
        <row r="62988">
          <cell r="D62988">
            <v>35</v>
          </cell>
        </row>
        <row r="62989">
          <cell r="D62989">
            <v>35</v>
          </cell>
        </row>
        <row r="62990">
          <cell r="D62990">
            <v>35</v>
          </cell>
        </row>
        <row r="62991">
          <cell r="D62991">
            <v>35</v>
          </cell>
        </row>
        <row r="62992">
          <cell r="D62992">
            <v>35</v>
          </cell>
        </row>
        <row r="62993">
          <cell r="D62993">
            <v>35</v>
          </cell>
        </row>
        <row r="62994">
          <cell r="D62994">
            <v>35</v>
          </cell>
        </row>
        <row r="62995">
          <cell r="D62995">
            <v>35</v>
          </cell>
        </row>
        <row r="62996">
          <cell r="D62996">
            <v>35</v>
          </cell>
        </row>
        <row r="62997">
          <cell r="D62997">
            <v>35</v>
          </cell>
        </row>
        <row r="62998">
          <cell r="D62998">
            <v>35</v>
          </cell>
        </row>
        <row r="62999">
          <cell r="D62999">
            <v>35</v>
          </cell>
        </row>
        <row r="63000">
          <cell r="D63000">
            <v>35</v>
          </cell>
        </row>
        <row r="63001">
          <cell r="D63001">
            <v>35</v>
          </cell>
        </row>
        <row r="63002">
          <cell r="D63002">
            <v>35</v>
          </cell>
        </row>
        <row r="63003">
          <cell r="D63003">
            <v>35</v>
          </cell>
        </row>
        <row r="63004">
          <cell r="D63004">
            <v>35</v>
          </cell>
        </row>
        <row r="63005">
          <cell r="D63005">
            <v>35</v>
          </cell>
        </row>
        <row r="63006">
          <cell r="D63006">
            <v>35</v>
          </cell>
        </row>
        <row r="63007">
          <cell r="D63007">
            <v>35</v>
          </cell>
        </row>
        <row r="63008">
          <cell r="D63008">
            <v>35</v>
          </cell>
        </row>
        <row r="63009">
          <cell r="D63009">
            <v>35</v>
          </cell>
        </row>
        <row r="63010">
          <cell r="D63010">
            <v>35</v>
          </cell>
        </row>
        <row r="63011">
          <cell r="D63011">
            <v>35</v>
          </cell>
        </row>
        <row r="63012">
          <cell r="D63012">
            <v>35</v>
          </cell>
        </row>
        <row r="63013">
          <cell r="D63013">
            <v>35</v>
          </cell>
        </row>
        <row r="63014">
          <cell r="D63014">
            <v>35</v>
          </cell>
        </row>
        <row r="63015">
          <cell r="D63015">
            <v>35</v>
          </cell>
        </row>
        <row r="63016">
          <cell r="D63016">
            <v>35</v>
          </cell>
        </row>
        <row r="63017">
          <cell r="D63017">
            <v>35</v>
          </cell>
        </row>
        <row r="63018">
          <cell r="D63018">
            <v>35</v>
          </cell>
        </row>
        <row r="63019">
          <cell r="D63019">
            <v>35</v>
          </cell>
        </row>
        <row r="63020">
          <cell r="D63020">
            <v>35</v>
          </cell>
        </row>
        <row r="63021">
          <cell r="D63021">
            <v>35</v>
          </cell>
        </row>
        <row r="63022">
          <cell r="D63022">
            <v>35</v>
          </cell>
        </row>
        <row r="63023">
          <cell r="D63023">
            <v>35</v>
          </cell>
        </row>
        <row r="63024">
          <cell r="D63024">
            <v>35</v>
          </cell>
        </row>
        <row r="63025">
          <cell r="D63025">
            <v>35</v>
          </cell>
        </row>
        <row r="63026">
          <cell r="D63026">
            <v>35</v>
          </cell>
        </row>
        <row r="63027">
          <cell r="D63027">
            <v>35</v>
          </cell>
        </row>
        <row r="63028">
          <cell r="D63028">
            <v>35</v>
          </cell>
        </row>
        <row r="63029">
          <cell r="D63029">
            <v>35</v>
          </cell>
        </row>
        <row r="63030">
          <cell r="D63030">
            <v>35</v>
          </cell>
        </row>
        <row r="63031">
          <cell r="D63031">
            <v>35</v>
          </cell>
        </row>
        <row r="63032">
          <cell r="D63032">
            <v>35</v>
          </cell>
        </row>
        <row r="63033">
          <cell r="D63033">
            <v>35</v>
          </cell>
        </row>
        <row r="63034">
          <cell r="D63034">
            <v>35</v>
          </cell>
        </row>
        <row r="63035">
          <cell r="D63035">
            <v>35</v>
          </cell>
        </row>
        <row r="63036">
          <cell r="D63036">
            <v>35</v>
          </cell>
        </row>
        <row r="63037">
          <cell r="D63037">
            <v>35</v>
          </cell>
        </row>
        <row r="63038">
          <cell r="D63038">
            <v>35</v>
          </cell>
        </row>
        <row r="63039">
          <cell r="D63039">
            <v>35</v>
          </cell>
        </row>
        <row r="63040">
          <cell r="D63040">
            <v>35</v>
          </cell>
        </row>
        <row r="63041">
          <cell r="D63041">
            <v>35</v>
          </cell>
        </row>
        <row r="63042">
          <cell r="D63042">
            <v>35</v>
          </cell>
        </row>
        <row r="63043">
          <cell r="D63043">
            <v>35</v>
          </cell>
        </row>
        <row r="63044">
          <cell r="D63044">
            <v>35</v>
          </cell>
        </row>
        <row r="63045">
          <cell r="D63045">
            <v>35</v>
          </cell>
        </row>
        <row r="63046">
          <cell r="D63046">
            <v>35</v>
          </cell>
        </row>
        <row r="63047">
          <cell r="D63047">
            <v>35</v>
          </cell>
        </row>
        <row r="63048">
          <cell r="D63048">
            <v>35</v>
          </cell>
        </row>
        <row r="63049">
          <cell r="D63049">
            <v>35</v>
          </cell>
        </row>
        <row r="63050">
          <cell r="D63050">
            <v>35</v>
          </cell>
        </row>
        <row r="63051">
          <cell r="D63051">
            <v>35</v>
          </cell>
        </row>
        <row r="63052">
          <cell r="D63052">
            <v>35</v>
          </cell>
        </row>
        <row r="63053">
          <cell r="D63053">
            <v>35</v>
          </cell>
        </row>
        <row r="63054">
          <cell r="D63054">
            <v>35</v>
          </cell>
        </row>
        <row r="63055">
          <cell r="D63055">
            <v>35</v>
          </cell>
        </row>
        <row r="63056">
          <cell r="D63056">
            <v>35</v>
          </cell>
        </row>
        <row r="63057">
          <cell r="D63057">
            <v>35</v>
          </cell>
        </row>
        <row r="63058">
          <cell r="D63058">
            <v>35</v>
          </cell>
        </row>
        <row r="63059">
          <cell r="D63059">
            <v>35</v>
          </cell>
        </row>
        <row r="63060">
          <cell r="D63060">
            <v>35</v>
          </cell>
        </row>
        <row r="63061">
          <cell r="D63061">
            <v>35</v>
          </cell>
        </row>
        <row r="63062">
          <cell r="D63062">
            <v>35</v>
          </cell>
        </row>
        <row r="63063">
          <cell r="D63063">
            <v>35</v>
          </cell>
        </row>
        <row r="63064">
          <cell r="D63064">
            <v>35</v>
          </cell>
        </row>
        <row r="63065">
          <cell r="D63065">
            <v>35</v>
          </cell>
        </row>
        <row r="63066">
          <cell r="D63066">
            <v>35</v>
          </cell>
        </row>
        <row r="63067">
          <cell r="D63067">
            <v>35</v>
          </cell>
        </row>
        <row r="63068">
          <cell r="D63068">
            <v>35</v>
          </cell>
        </row>
        <row r="63069">
          <cell r="D63069">
            <v>35</v>
          </cell>
        </row>
        <row r="63070">
          <cell r="D63070">
            <v>35</v>
          </cell>
        </row>
        <row r="63071">
          <cell r="D63071">
            <v>35</v>
          </cell>
        </row>
        <row r="63072">
          <cell r="D63072">
            <v>35</v>
          </cell>
        </row>
        <row r="63073">
          <cell r="D63073">
            <v>35</v>
          </cell>
        </row>
        <row r="63074">
          <cell r="D63074">
            <v>35</v>
          </cell>
        </row>
        <row r="63075">
          <cell r="D63075">
            <v>35</v>
          </cell>
        </row>
        <row r="63076">
          <cell r="D63076">
            <v>35</v>
          </cell>
        </row>
        <row r="63077">
          <cell r="D63077">
            <v>35</v>
          </cell>
        </row>
        <row r="63078">
          <cell r="D63078">
            <v>35</v>
          </cell>
        </row>
        <row r="63079">
          <cell r="D63079">
            <v>35</v>
          </cell>
        </row>
        <row r="63080">
          <cell r="D63080">
            <v>35</v>
          </cell>
        </row>
        <row r="63081">
          <cell r="D63081">
            <v>35</v>
          </cell>
        </row>
        <row r="63082">
          <cell r="D63082">
            <v>35</v>
          </cell>
        </row>
        <row r="63083">
          <cell r="D63083">
            <v>35</v>
          </cell>
        </row>
        <row r="63084">
          <cell r="D63084">
            <v>35</v>
          </cell>
        </row>
        <row r="63085">
          <cell r="D63085">
            <v>35</v>
          </cell>
        </row>
        <row r="63086">
          <cell r="D63086">
            <v>35</v>
          </cell>
        </row>
        <row r="63087">
          <cell r="D63087">
            <v>35</v>
          </cell>
        </row>
        <row r="63088">
          <cell r="D63088">
            <v>35</v>
          </cell>
        </row>
        <row r="63089">
          <cell r="D63089">
            <v>35</v>
          </cell>
        </row>
        <row r="63090">
          <cell r="D63090">
            <v>35</v>
          </cell>
        </row>
        <row r="63091">
          <cell r="D63091">
            <v>35</v>
          </cell>
        </row>
        <row r="63092">
          <cell r="D63092">
            <v>35</v>
          </cell>
        </row>
        <row r="63093">
          <cell r="D63093">
            <v>35</v>
          </cell>
        </row>
        <row r="63094">
          <cell r="D63094">
            <v>35</v>
          </cell>
        </row>
        <row r="63095">
          <cell r="D63095">
            <v>35</v>
          </cell>
        </row>
        <row r="63096">
          <cell r="D63096">
            <v>35</v>
          </cell>
        </row>
        <row r="63097">
          <cell r="D63097">
            <v>35</v>
          </cell>
        </row>
        <row r="63098">
          <cell r="D63098">
            <v>35</v>
          </cell>
        </row>
        <row r="63099">
          <cell r="D63099">
            <v>35</v>
          </cell>
        </row>
        <row r="63100">
          <cell r="D63100">
            <v>35</v>
          </cell>
        </row>
        <row r="63101">
          <cell r="D63101">
            <v>35</v>
          </cell>
        </row>
        <row r="63102">
          <cell r="D63102">
            <v>35</v>
          </cell>
        </row>
        <row r="63103">
          <cell r="D63103">
            <v>35</v>
          </cell>
        </row>
        <row r="63104">
          <cell r="D63104">
            <v>35</v>
          </cell>
        </row>
        <row r="63105">
          <cell r="D63105">
            <v>35</v>
          </cell>
        </row>
        <row r="63106">
          <cell r="D63106">
            <v>35</v>
          </cell>
        </row>
        <row r="63107">
          <cell r="D63107">
            <v>35</v>
          </cell>
        </row>
        <row r="63108">
          <cell r="D63108">
            <v>35</v>
          </cell>
        </row>
        <row r="63109">
          <cell r="D63109">
            <v>35</v>
          </cell>
        </row>
        <row r="63110">
          <cell r="D63110">
            <v>35</v>
          </cell>
        </row>
        <row r="63111">
          <cell r="D63111">
            <v>35</v>
          </cell>
        </row>
        <row r="63112">
          <cell r="D63112">
            <v>35</v>
          </cell>
        </row>
        <row r="63113">
          <cell r="D63113">
            <v>35</v>
          </cell>
        </row>
        <row r="63114">
          <cell r="D63114">
            <v>35</v>
          </cell>
        </row>
        <row r="63115">
          <cell r="D63115">
            <v>35</v>
          </cell>
        </row>
        <row r="63116">
          <cell r="D63116">
            <v>35</v>
          </cell>
        </row>
        <row r="63117">
          <cell r="D63117">
            <v>35</v>
          </cell>
        </row>
        <row r="63118">
          <cell r="D63118">
            <v>35</v>
          </cell>
        </row>
        <row r="63119">
          <cell r="D63119">
            <v>35</v>
          </cell>
        </row>
        <row r="63120">
          <cell r="D63120">
            <v>35</v>
          </cell>
        </row>
        <row r="63121">
          <cell r="D63121">
            <v>35</v>
          </cell>
        </row>
        <row r="63122">
          <cell r="D63122">
            <v>35</v>
          </cell>
        </row>
        <row r="63123">
          <cell r="D63123">
            <v>35</v>
          </cell>
        </row>
        <row r="63124">
          <cell r="D63124">
            <v>35</v>
          </cell>
        </row>
        <row r="63125">
          <cell r="D63125">
            <v>35</v>
          </cell>
        </row>
        <row r="63126">
          <cell r="D63126">
            <v>35</v>
          </cell>
        </row>
        <row r="63127">
          <cell r="D63127">
            <v>35</v>
          </cell>
        </row>
        <row r="63128">
          <cell r="D63128">
            <v>35</v>
          </cell>
        </row>
        <row r="63129">
          <cell r="D63129">
            <v>35</v>
          </cell>
        </row>
        <row r="63130">
          <cell r="D63130">
            <v>35</v>
          </cell>
        </row>
        <row r="63131">
          <cell r="D63131">
            <v>35</v>
          </cell>
        </row>
        <row r="63132">
          <cell r="D63132">
            <v>35</v>
          </cell>
        </row>
        <row r="63133">
          <cell r="D63133">
            <v>35</v>
          </cell>
        </row>
        <row r="63134">
          <cell r="D63134">
            <v>35</v>
          </cell>
        </row>
        <row r="63135">
          <cell r="D63135">
            <v>35</v>
          </cell>
        </row>
        <row r="63136">
          <cell r="D63136">
            <v>35</v>
          </cell>
        </row>
        <row r="63137">
          <cell r="D63137">
            <v>35</v>
          </cell>
        </row>
        <row r="63138">
          <cell r="D63138">
            <v>35</v>
          </cell>
        </row>
        <row r="63139">
          <cell r="D63139">
            <v>35</v>
          </cell>
        </row>
        <row r="63140">
          <cell r="D63140">
            <v>35</v>
          </cell>
        </row>
        <row r="63141">
          <cell r="D63141">
            <v>35</v>
          </cell>
        </row>
        <row r="63142">
          <cell r="D63142">
            <v>35</v>
          </cell>
        </row>
        <row r="63143">
          <cell r="D63143">
            <v>35</v>
          </cell>
        </row>
        <row r="63144">
          <cell r="D63144">
            <v>35</v>
          </cell>
        </row>
        <row r="63145">
          <cell r="D63145">
            <v>35</v>
          </cell>
        </row>
        <row r="63146">
          <cell r="D63146">
            <v>35</v>
          </cell>
        </row>
        <row r="63147">
          <cell r="D63147">
            <v>35</v>
          </cell>
        </row>
        <row r="63148">
          <cell r="D63148">
            <v>35</v>
          </cell>
        </row>
        <row r="63149">
          <cell r="D63149">
            <v>35</v>
          </cell>
        </row>
        <row r="63150">
          <cell r="D63150">
            <v>35</v>
          </cell>
        </row>
        <row r="63151">
          <cell r="D63151">
            <v>35</v>
          </cell>
        </row>
        <row r="63152">
          <cell r="D63152">
            <v>35</v>
          </cell>
        </row>
        <row r="63153">
          <cell r="D63153">
            <v>35</v>
          </cell>
        </row>
        <row r="63154">
          <cell r="D63154">
            <v>35</v>
          </cell>
        </row>
        <row r="63155">
          <cell r="D63155">
            <v>35</v>
          </cell>
        </row>
        <row r="63156">
          <cell r="D63156">
            <v>35</v>
          </cell>
        </row>
        <row r="63157">
          <cell r="D63157">
            <v>35</v>
          </cell>
        </row>
        <row r="63158">
          <cell r="D63158">
            <v>35</v>
          </cell>
        </row>
        <row r="63159">
          <cell r="D63159">
            <v>100</v>
          </cell>
        </row>
        <row r="63160">
          <cell r="D63160">
            <v>43</v>
          </cell>
        </row>
        <row r="63161">
          <cell r="D63161">
            <v>40</v>
          </cell>
        </row>
        <row r="63162">
          <cell r="D63162">
            <v>2</v>
          </cell>
        </row>
        <row r="63163">
          <cell r="D63163">
            <v>14</v>
          </cell>
        </row>
        <row r="63164">
          <cell r="D63164">
            <v>37</v>
          </cell>
        </row>
        <row r="63165">
          <cell r="D63165">
            <v>13</v>
          </cell>
        </row>
        <row r="63166">
          <cell r="D63166">
            <v>0</v>
          </cell>
        </row>
        <row r="63167">
          <cell r="D63167">
            <v>0</v>
          </cell>
        </row>
        <row r="63168">
          <cell r="D63168">
            <v>0</v>
          </cell>
        </row>
        <row r="63169">
          <cell r="D63169">
            <v>0</v>
          </cell>
        </row>
        <row r="63170">
          <cell r="D63170">
            <v>42</v>
          </cell>
        </row>
        <row r="63171">
          <cell r="D63171">
            <v>5</v>
          </cell>
        </row>
        <row r="63172">
          <cell r="D63172">
            <v>12</v>
          </cell>
        </row>
        <row r="63173">
          <cell r="D63173">
            <v>36</v>
          </cell>
        </row>
        <row r="63174">
          <cell r="D63174">
            <v>58</v>
          </cell>
        </row>
        <row r="63175">
          <cell r="D63175">
            <v>50</v>
          </cell>
        </row>
        <row r="63176">
          <cell r="D63176">
            <v>40</v>
          </cell>
        </row>
        <row r="63177">
          <cell r="D63177">
            <v>56</v>
          </cell>
        </row>
        <row r="63178">
          <cell r="D63178">
            <v>54</v>
          </cell>
        </row>
        <row r="63179">
          <cell r="D63179">
            <v>12</v>
          </cell>
        </row>
        <row r="63180">
          <cell r="D63180">
            <v>100</v>
          </cell>
        </row>
        <row r="63181">
          <cell r="D63181">
            <v>12</v>
          </cell>
        </row>
        <row r="63182">
          <cell r="D63182">
            <v>55</v>
          </cell>
        </row>
        <row r="63183">
          <cell r="D63183">
            <v>14</v>
          </cell>
        </row>
        <row r="63184">
          <cell r="D63184">
            <v>38</v>
          </cell>
        </row>
        <row r="63185">
          <cell r="D63185">
            <v>14</v>
          </cell>
        </row>
        <row r="63186">
          <cell r="D63186">
            <v>3</v>
          </cell>
        </row>
        <row r="63187">
          <cell r="D63187">
            <v>43</v>
          </cell>
        </row>
        <row r="63188">
          <cell r="D63188">
            <v>13</v>
          </cell>
        </row>
        <row r="63189">
          <cell r="D63189">
            <v>14</v>
          </cell>
        </row>
        <row r="63190">
          <cell r="D63190">
            <v>41</v>
          </cell>
        </row>
        <row r="63191">
          <cell r="D63191">
            <v>39</v>
          </cell>
        </row>
        <row r="63192">
          <cell r="D63192">
            <v>0</v>
          </cell>
        </row>
        <row r="63193">
          <cell r="D63193">
            <v>38</v>
          </cell>
        </row>
        <row r="63194">
          <cell r="D63194">
            <v>5</v>
          </cell>
        </row>
        <row r="63195">
          <cell r="D63195">
            <v>0</v>
          </cell>
        </row>
        <row r="63196">
          <cell r="D63196">
            <v>5</v>
          </cell>
        </row>
        <row r="63197">
          <cell r="D63197">
            <v>46</v>
          </cell>
        </row>
        <row r="63198">
          <cell r="D63198">
            <v>0</v>
          </cell>
        </row>
        <row r="63199">
          <cell r="D63199">
            <v>13</v>
          </cell>
        </row>
        <row r="63200">
          <cell r="D63200">
            <v>14</v>
          </cell>
        </row>
        <row r="63201">
          <cell r="D63201">
            <v>0</v>
          </cell>
        </row>
        <row r="63202">
          <cell r="D63202">
            <v>14</v>
          </cell>
        </row>
        <row r="63203">
          <cell r="D63203">
            <v>2</v>
          </cell>
        </row>
        <row r="63204">
          <cell r="D63204">
            <v>38</v>
          </cell>
        </row>
        <row r="63205">
          <cell r="D63205">
            <v>14</v>
          </cell>
        </row>
        <row r="63206">
          <cell r="D63206">
            <v>43</v>
          </cell>
        </row>
        <row r="63207">
          <cell r="D63207">
            <v>36</v>
          </cell>
        </row>
        <row r="63208">
          <cell r="D63208">
            <v>36</v>
          </cell>
        </row>
        <row r="63209">
          <cell r="D63209">
            <v>12</v>
          </cell>
        </row>
        <row r="63210">
          <cell r="D63210">
            <v>36</v>
          </cell>
        </row>
        <row r="63211">
          <cell r="D63211">
            <v>0</v>
          </cell>
        </row>
        <row r="63212">
          <cell r="D63212">
            <v>0</v>
          </cell>
        </row>
        <row r="63213">
          <cell r="D63213">
            <v>46</v>
          </cell>
        </row>
        <row r="63214">
          <cell r="D63214">
            <v>44</v>
          </cell>
        </row>
        <row r="63215">
          <cell r="D63215">
            <v>14</v>
          </cell>
        </row>
        <row r="63216">
          <cell r="D63216">
            <v>13</v>
          </cell>
        </row>
        <row r="63217">
          <cell r="D63217">
            <v>13</v>
          </cell>
        </row>
        <row r="63218">
          <cell r="D63218">
            <v>38</v>
          </cell>
        </row>
        <row r="63219">
          <cell r="D63219">
            <v>38</v>
          </cell>
        </row>
        <row r="63220">
          <cell r="D63220">
            <v>42</v>
          </cell>
        </row>
        <row r="63221">
          <cell r="D63221">
            <v>38</v>
          </cell>
        </row>
        <row r="63222">
          <cell r="D63222">
            <v>13</v>
          </cell>
        </row>
        <row r="63223">
          <cell r="D63223">
            <v>43</v>
          </cell>
        </row>
        <row r="63224">
          <cell r="D63224">
            <v>37</v>
          </cell>
        </row>
        <row r="63225">
          <cell r="D63225">
            <v>66</v>
          </cell>
        </row>
        <row r="63226">
          <cell r="D63226">
            <v>3</v>
          </cell>
        </row>
        <row r="63227">
          <cell r="D63227">
            <v>39</v>
          </cell>
        </row>
        <row r="63228">
          <cell r="D63228">
            <v>0</v>
          </cell>
        </row>
        <row r="63229">
          <cell r="D63229">
            <v>0</v>
          </cell>
        </row>
        <row r="63230">
          <cell r="D63230">
            <v>14</v>
          </cell>
        </row>
        <row r="63231">
          <cell r="D63231">
            <v>42</v>
          </cell>
        </row>
        <row r="63232">
          <cell r="D63232">
            <v>37</v>
          </cell>
        </row>
        <row r="63233">
          <cell r="D63233">
            <v>14</v>
          </cell>
        </row>
        <row r="63234">
          <cell r="D63234">
            <v>45</v>
          </cell>
        </row>
        <row r="63235">
          <cell r="D63235">
            <v>14</v>
          </cell>
        </row>
        <row r="63236">
          <cell r="D63236">
            <v>0</v>
          </cell>
        </row>
        <row r="63237">
          <cell r="D63237">
            <v>14</v>
          </cell>
        </row>
        <row r="63238">
          <cell r="D63238">
            <v>0</v>
          </cell>
        </row>
        <row r="63239">
          <cell r="D63239">
            <v>44</v>
          </cell>
        </row>
        <row r="63240">
          <cell r="D63240">
            <v>46</v>
          </cell>
        </row>
        <row r="63241">
          <cell r="D63241">
            <v>39</v>
          </cell>
        </row>
        <row r="63242">
          <cell r="D63242">
            <v>37</v>
          </cell>
        </row>
        <row r="63243">
          <cell r="D63243">
            <v>46</v>
          </cell>
        </row>
        <row r="63244">
          <cell r="D63244">
            <v>2</v>
          </cell>
        </row>
        <row r="63245">
          <cell r="D63245">
            <v>37</v>
          </cell>
        </row>
        <row r="63246">
          <cell r="D63246">
            <v>14</v>
          </cell>
        </row>
        <row r="63247">
          <cell r="D63247">
            <v>38</v>
          </cell>
        </row>
        <row r="63248">
          <cell r="D63248">
            <v>0</v>
          </cell>
        </row>
        <row r="63249">
          <cell r="D63249">
            <v>2</v>
          </cell>
        </row>
        <row r="63250">
          <cell r="D63250">
            <v>38</v>
          </cell>
        </row>
        <row r="63251">
          <cell r="D63251">
            <v>0</v>
          </cell>
        </row>
        <row r="63252">
          <cell r="D63252">
            <v>38</v>
          </cell>
        </row>
        <row r="63253">
          <cell r="D63253">
            <v>37</v>
          </cell>
        </row>
        <row r="63254">
          <cell r="D63254">
            <v>43</v>
          </cell>
        </row>
        <row r="63255">
          <cell r="D63255">
            <v>5</v>
          </cell>
        </row>
        <row r="63256">
          <cell r="D63256">
            <v>37</v>
          </cell>
        </row>
        <row r="63257">
          <cell r="D63257">
            <v>60</v>
          </cell>
        </row>
        <row r="63258">
          <cell r="D63258">
            <v>0</v>
          </cell>
        </row>
        <row r="63259">
          <cell r="D63259">
            <v>12</v>
          </cell>
        </row>
        <row r="63260">
          <cell r="D63260">
            <v>36</v>
          </cell>
        </row>
        <row r="63261">
          <cell r="D63261">
            <v>39</v>
          </cell>
        </row>
        <row r="63262">
          <cell r="D63262">
            <v>2</v>
          </cell>
        </row>
        <row r="63263">
          <cell r="D63263">
            <v>9</v>
          </cell>
        </row>
        <row r="63264">
          <cell r="D63264">
            <v>2</v>
          </cell>
        </row>
        <row r="63265">
          <cell r="D63265">
            <v>36</v>
          </cell>
        </row>
        <row r="63266">
          <cell r="D63266">
            <v>53</v>
          </cell>
        </row>
        <row r="63267">
          <cell r="D63267">
            <v>13</v>
          </cell>
        </row>
        <row r="63268">
          <cell r="D63268">
            <v>3</v>
          </cell>
        </row>
        <row r="63269">
          <cell r="D63269">
            <v>13</v>
          </cell>
        </row>
        <row r="63270">
          <cell r="D63270">
            <v>0</v>
          </cell>
        </row>
        <row r="63271">
          <cell r="D63271">
            <v>38</v>
          </cell>
        </row>
        <row r="63272">
          <cell r="D63272">
            <v>2</v>
          </cell>
        </row>
        <row r="63273">
          <cell r="D63273">
            <v>41</v>
          </cell>
        </row>
        <row r="63274">
          <cell r="D63274">
            <v>13</v>
          </cell>
        </row>
        <row r="63275">
          <cell r="D63275">
            <v>0</v>
          </cell>
        </row>
        <row r="63276">
          <cell r="D63276">
            <v>0</v>
          </cell>
        </row>
        <row r="63277">
          <cell r="D63277">
            <v>0</v>
          </cell>
        </row>
        <row r="63278">
          <cell r="D63278">
            <v>2</v>
          </cell>
        </row>
        <row r="63279">
          <cell r="D63279">
            <v>38</v>
          </cell>
        </row>
        <row r="63280">
          <cell r="D63280">
            <v>40</v>
          </cell>
        </row>
        <row r="63281">
          <cell r="D63281">
            <v>13</v>
          </cell>
        </row>
        <row r="63282">
          <cell r="D63282">
            <v>0</v>
          </cell>
        </row>
        <row r="63283">
          <cell r="D63283">
            <v>0</v>
          </cell>
        </row>
        <row r="63284">
          <cell r="D63284">
            <v>37</v>
          </cell>
        </row>
        <row r="63285">
          <cell r="D63285">
            <v>0</v>
          </cell>
        </row>
        <row r="63286">
          <cell r="D63286">
            <v>41</v>
          </cell>
        </row>
        <row r="63287">
          <cell r="D63287">
            <v>0</v>
          </cell>
        </row>
        <row r="63288">
          <cell r="D63288">
            <v>12</v>
          </cell>
        </row>
        <row r="63289">
          <cell r="D63289">
            <v>0</v>
          </cell>
        </row>
        <row r="63290">
          <cell r="D63290">
            <v>38</v>
          </cell>
        </row>
        <row r="63291">
          <cell r="D63291">
            <v>2</v>
          </cell>
        </row>
        <row r="63292">
          <cell r="D63292">
            <v>12</v>
          </cell>
        </row>
        <row r="63293">
          <cell r="D63293">
            <v>37</v>
          </cell>
        </row>
        <row r="63294">
          <cell r="D63294">
            <v>13</v>
          </cell>
        </row>
        <row r="63295">
          <cell r="D63295">
            <v>13</v>
          </cell>
        </row>
        <row r="63296">
          <cell r="D63296">
            <v>42</v>
          </cell>
        </row>
        <row r="63297">
          <cell r="D63297">
            <v>3</v>
          </cell>
        </row>
        <row r="63298">
          <cell r="D63298">
            <v>39</v>
          </cell>
        </row>
        <row r="63299">
          <cell r="D63299">
            <v>0</v>
          </cell>
        </row>
        <row r="63300">
          <cell r="D63300">
            <v>2</v>
          </cell>
        </row>
        <row r="63301">
          <cell r="D63301">
            <v>37</v>
          </cell>
        </row>
        <row r="63302">
          <cell r="D63302">
            <v>14</v>
          </cell>
        </row>
        <row r="63303">
          <cell r="D63303">
            <v>55</v>
          </cell>
        </row>
        <row r="63304">
          <cell r="D63304">
            <v>40</v>
          </cell>
        </row>
        <row r="63305">
          <cell r="D63305">
            <v>36</v>
          </cell>
        </row>
        <row r="63306">
          <cell r="D63306">
            <v>44</v>
          </cell>
        </row>
        <row r="63307">
          <cell r="D63307">
            <v>2</v>
          </cell>
        </row>
        <row r="63308">
          <cell r="D63308">
            <v>41</v>
          </cell>
        </row>
        <row r="63309">
          <cell r="D63309">
            <v>11</v>
          </cell>
        </row>
        <row r="63310">
          <cell r="D63310">
            <v>13</v>
          </cell>
        </row>
        <row r="63311">
          <cell r="D63311">
            <v>55</v>
          </cell>
        </row>
        <row r="63312">
          <cell r="D63312">
            <v>0</v>
          </cell>
        </row>
        <row r="63313">
          <cell r="D63313">
            <v>37</v>
          </cell>
        </row>
        <row r="63314">
          <cell r="D63314">
            <v>5</v>
          </cell>
        </row>
        <row r="63315">
          <cell r="D63315">
            <v>59</v>
          </cell>
        </row>
        <row r="63316">
          <cell r="D63316">
            <v>37</v>
          </cell>
        </row>
        <row r="63317">
          <cell r="D63317">
            <v>0</v>
          </cell>
        </row>
        <row r="63318">
          <cell r="D63318">
            <v>40</v>
          </cell>
        </row>
        <row r="63319">
          <cell r="D63319">
            <v>44</v>
          </cell>
        </row>
        <row r="63320">
          <cell r="D63320">
            <v>39</v>
          </cell>
        </row>
        <row r="63321">
          <cell r="D63321">
            <v>38</v>
          </cell>
        </row>
        <row r="63322">
          <cell r="D63322">
            <v>13</v>
          </cell>
        </row>
        <row r="63323">
          <cell r="D63323">
            <v>2</v>
          </cell>
        </row>
        <row r="63324">
          <cell r="D63324">
            <v>54</v>
          </cell>
        </row>
        <row r="63325">
          <cell r="D63325">
            <v>36</v>
          </cell>
        </row>
        <row r="63326">
          <cell r="D63326">
            <v>53</v>
          </cell>
        </row>
        <row r="63327">
          <cell r="D63327">
            <v>63</v>
          </cell>
        </row>
        <row r="63328">
          <cell r="D63328">
            <v>14</v>
          </cell>
        </row>
        <row r="63329">
          <cell r="D63329">
            <v>2</v>
          </cell>
        </row>
        <row r="63330">
          <cell r="D63330">
            <v>37</v>
          </cell>
        </row>
        <row r="63331">
          <cell r="D63331">
            <v>38</v>
          </cell>
        </row>
        <row r="63332">
          <cell r="D63332">
            <v>41</v>
          </cell>
        </row>
        <row r="63333">
          <cell r="D63333">
            <v>0</v>
          </cell>
        </row>
        <row r="63334">
          <cell r="D63334">
            <v>37</v>
          </cell>
        </row>
        <row r="63335">
          <cell r="D63335">
            <v>13</v>
          </cell>
        </row>
        <row r="63336">
          <cell r="D63336">
            <v>36</v>
          </cell>
        </row>
        <row r="63337">
          <cell r="D63337">
            <v>0</v>
          </cell>
        </row>
        <row r="63338">
          <cell r="D63338">
            <v>0</v>
          </cell>
        </row>
        <row r="63339">
          <cell r="D63339">
            <v>10</v>
          </cell>
        </row>
        <row r="63340">
          <cell r="D63340">
            <v>0</v>
          </cell>
        </row>
        <row r="63341">
          <cell r="D63341">
            <v>2</v>
          </cell>
        </row>
        <row r="63342">
          <cell r="D63342">
            <v>39</v>
          </cell>
        </row>
        <row r="63343">
          <cell r="D63343">
            <v>37</v>
          </cell>
        </row>
        <row r="63344">
          <cell r="D63344">
            <v>39</v>
          </cell>
        </row>
        <row r="63345">
          <cell r="D63345">
            <v>3</v>
          </cell>
        </row>
        <row r="63346">
          <cell r="D63346">
            <v>9</v>
          </cell>
        </row>
        <row r="63347">
          <cell r="D63347">
            <v>39</v>
          </cell>
        </row>
        <row r="63348">
          <cell r="D63348">
            <v>39</v>
          </cell>
        </row>
        <row r="63349">
          <cell r="D63349">
            <v>43</v>
          </cell>
        </row>
        <row r="63350">
          <cell r="D63350">
            <v>39</v>
          </cell>
        </row>
        <row r="63351">
          <cell r="D63351">
            <v>13</v>
          </cell>
        </row>
        <row r="63352">
          <cell r="D63352">
            <v>37</v>
          </cell>
        </row>
        <row r="63353">
          <cell r="D63353">
            <v>13</v>
          </cell>
        </row>
        <row r="63354">
          <cell r="D63354">
            <v>0</v>
          </cell>
        </row>
        <row r="63355">
          <cell r="D63355">
            <v>39</v>
          </cell>
        </row>
        <row r="63356">
          <cell r="D63356">
            <v>39</v>
          </cell>
        </row>
        <row r="63357">
          <cell r="D63357">
            <v>0</v>
          </cell>
        </row>
        <row r="63358">
          <cell r="D63358">
            <v>5</v>
          </cell>
        </row>
        <row r="63359">
          <cell r="D63359">
            <v>0</v>
          </cell>
        </row>
        <row r="63360">
          <cell r="D63360">
            <v>37</v>
          </cell>
        </row>
        <row r="63361">
          <cell r="D63361">
            <v>39</v>
          </cell>
        </row>
        <row r="63362">
          <cell r="D63362">
            <v>43</v>
          </cell>
        </row>
        <row r="63363">
          <cell r="D63363">
            <v>11</v>
          </cell>
        </row>
        <row r="63364">
          <cell r="D63364">
            <v>13</v>
          </cell>
        </row>
        <row r="63365">
          <cell r="D63365">
            <v>14</v>
          </cell>
        </row>
        <row r="63366">
          <cell r="D63366">
            <v>36</v>
          </cell>
        </row>
        <row r="63367">
          <cell r="D63367">
            <v>14</v>
          </cell>
        </row>
        <row r="63368">
          <cell r="D63368">
            <v>36</v>
          </cell>
        </row>
        <row r="63369">
          <cell r="D63369">
            <v>13</v>
          </cell>
        </row>
        <row r="63370">
          <cell r="D63370">
            <v>14</v>
          </cell>
        </row>
        <row r="63371">
          <cell r="D63371">
            <v>38</v>
          </cell>
        </row>
        <row r="63372">
          <cell r="D63372">
            <v>6</v>
          </cell>
        </row>
        <row r="63373">
          <cell r="D63373">
            <v>45</v>
          </cell>
        </row>
        <row r="63374">
          <cell r="D63374">
            <v>37</v>
          </cell>
        </row>
        <row r="63375">
          <cell r="D63375">
            <v>38</v>
          </cell>
        </row>
        <row r="63376">
          <cell r="D63376">
            <v>0</v>
          </cell>
        </row>
        <row r="63377">
          <cell r="D63377">
            <v>41</v>
          </cell>
        </row>
        <row r="63378">
          <cell r="D63378">
            <v>9</v>
          </cell>
        </row>
        <row r="63379">
          <cell r="D63379">
            <v>2</v>
          </cell>
        </row>
        <row r="63380">
          <cell r="D63380">
            <v>37</v>
          </cell>
        </row>
        <row r="63381">
          <cell r="D63381">
            <v>14</v>
          </cell>
        </row>
        <row r="63382">
          <cell r="D63382">
            <v>43</v>
          </cell>
        </row>
        <row r="63383">
          <cell r="D63383">
            <v>41</v>
          </cell>
        </row>
        <row r="63384">
          <cell r="D63384">
            <v>48</v>
          </cell>
        </row>
        <row r="63385">
          <cell r="D63385">
            <v>36</v>
          </cell>
        </row>
        <row r="63386">
          <cell r="D63386">
            <v>2</v>
          </cell>
        </row>
        <row r="63387">
          <cell r="D63387">
            <v>40</v>
          </cell>
        </row>
        <row r="63388">
          <cell r="D63388">
            <v>38</v>
          </cell>
        </row>
        <row r="63389">
          <cell r="D63389">
            <v>39</v>
          </cell>
        </row>
        <row r="63390">
          <cell r="D63390">
            <v>14</v>
          </cell>
        </row>
        <row r="63391">
          <cell r="D63391">
            <v>44</v>
          </cell>
        </row>
        <row r="63392">
          <cell r="D63392">
            <v>7</v>
          </cell>
        </row>
        <row r="63393">
          <cell r="D63393">
            <v>56</v>
          </cell>
        </row>
        <row r="63394">
          <cell r="D63394">
            <v>13</v>
          </cell>
        </row>
        <row r="63395">
          <cell r="D63395">
            <v>14</v>
          </cell>
        </row>
        <row r="63396">
          <cell r="D63396">
            <v>12</v>
          </cell>
        </row>
        <row r="63397">
          <cell r="D63397">
            <v>39</v>
          </cell>
        </row>
        <row r="63398">
          <cell r="D63398">
            <v>38</v>
          </cell>
        </row>
        <row r="63399">
          <cell r="D63399">
            <v>43</v>
          </cell>
        </row>
        <row r="63400">
          <cell r="D63400">
            <v>0</v>
          </cell>
        </row>
        <row r="63401">
          <cell r="D63401">
            <v>3</v>
          </cell>
        </row>
        <row r="63402">
          <cell r="D63402">
            <v>0</v>
          </cell>
        </row>
        <row r="63403">
          <cell r="D63403">
            <v>36</v>
          </cell>
        </row>
        <row r="63404">
          <cell r="D63404">
            <v>40</v>
          </cell>
        </row>
        <row r="63405">
          <cell r="D63405">
            <v>37</v>
          </cell>
        </row>
        <row r="63406">
          <cell r="D63406">
            <v>14</v>
          </cell>
        </row>
        <row r="63407">
          <cell r="D63407">
            <v>14</v>
          </cell>
        </row>
        <row r="63408">
          <cell r="D63408">
            <v>44</v>
          </cell>
        </row>
        <row r="63409">
          <cell r="D63409">
            <v>37</v>
          </cell>
        </row>
        <row r="63410">
          <cell r="D63410">
            <v>38</v>
          </cell>
        </row>
        <row r="63411">
          <cell r="D63411">
            <v>13</v>
          </cell>
        </row>
        <row r="63412">
          <cell r="D63412">
            <v>59</v>
          </cell>
        </row>
        <row r="63413">
          <cell r="D63413">
            <v>62</v>
          </cell>
        </row>
        <row r="63414">
          <cell r="D63414">
            <v>48</v>
          </cell>
        </row>
        <row r="63415">
          <cell r="D63415">
            <v>36</v>
          </cell>
        </row>
        <row r="63416">
          <cell r="D63416">
            <v>11</v>
          </cell>
        </row>
        <row r="63417">
          <cell r="D63417">
            <v>37</v>
          </cell>
        </row>
        <row r="63418">
          <cell r="D63418">
            <v>38</v>
          </cell>
        </row>
        <row r="63419">
          <cell r="D63419">
            <v>0</v>
          </cell>
        </row>
        <row r="63420">
          <cell r="D63420">
            <v>38</v>
          </cell>
        </row>
        <row r="63421">
          <cell r="D63421">
            <v>9</v>
          </cell>
        </row>
        <row r="63422">
          <cell r="D63422">
            <v>39</v>
          </cell>
        </row>
        <row r="63423">
          <cell r="D63423">
            <v>3</v>
          </cell>
        </row>
        <row r="63424">
          <cell r="D63424">
            <v>40</v>
          </cell>
        </row>
        <row r="63425">
          <cell r="D63425">
            <v>13</v>
          </cell>
        </row>
        <row r="63426">
          <cell r="D63426">
            <v>2</v>
          </cell>
        </row>
        <row r="63427">
          <cell r="D63427">
            <v>38</v>
          </cell>
        </row>
        <row r="63428">
          <cell r="D63428">
            <v>39</v>
          </cell>
        </row>
        <row r="63429">
          <cell r="D63429">
            <v>0</v>
          </cell>
        </row>
        <row r="63430">
          <cell r="D63430">
            <v>36</v>
          </cell>
        </row>
        <row r="63431">
          <cell r="D63431">
            <v>59</v>
          </cell>
        </row>
        <row r="63432">
          <cell r="D63432">
            <v>14</v>
          </cell>
        </row>
        <row r="63433">
          <cell r="D63433">
            <v>45</v>
          </cell>
        </row>
        <row r="63434">
          <cell r="D63434">
            <v>0</v>
          </cell>
        </row>
        <row r="63435">
          <cell r="D63435">
            <v>36</v>
          </cell>
        </row>
        <row r="63436">
          <cell r="D63436">
            <v>40</v>
          </cell>
        </row>
        <row r="63437">
          <cell r="D63437">
            <v>14</v>
          </cell>
        </row>
        <row r="63438">
          <cell r="D63438">
            <v>52</v>
          </cell>
        </row>
        <row r="63439">
          <cell r="D63439">
            <v>13</v>
          </cell>
        </row>
        <row r="63440">
          <cell r="D63440">
            <v>13</v>
          </cell>
        </row>
        <row r="63441">
          <cell r="D63441">
            <v>50</v>
          </cell>
        </row>
        <row r="63442">
          <cell r="D63442">
            <v>14</v>
          </cell>
        </row>
        <row r="63443">
          <cell r="D63443">
            <v>36</v>
          </cell>
        </row>
        <row r="63444">
          <cell r="D63444">
            <v>42</v>
          </cell>
        </row>
        <row r="63445">
          <cell r="D63445">
            <v>42</v>
          </cell>
        </row>
        <row r="63446">
          <cell r="D63446">
            <v>2</v>
          </cell>
        </row>
        <row r="63447">
          <cell r="D63447">
            <v>40</v>
          </cell>
        </row>
        <row r="63448">
          <cell r="D63448">
            <v>40</v>
          </cell>
        </row>
        <row r="63449">
          <cell r="D63449">
            <v>44</v>
          </cell>
        </row>
        <row r="63450">
          <cell r="D63450">
            <v>40</v>
          </cell>
        </row>
        <row r="63451">
          <cell r="D63451">
            <v>3</v>
          </cell>
        </row>
        <row r="63452">
          <cell r="D63452">
            <v>36</v>
          </cell>
        </row>
        <row r="63453">
          <cell r="D63453">
            <v>0</v>
          </cell>
        </row>
        <row r="63454">
          <cell r="D63454">
            <v>56</v>
          </cell>
        </row>
        <row r="63455">
          <cell r="D63455">
            <v>38</v>
          </cell>
        </row>
        <row r="63456">
          <cell r="D63456">
            <v>2</v>
          </cell>
        </row>
        <row r="63457">
          <cell r="D63457">
            <v>50</v>
          </cell>
        </row>
        <row r="63458">
          <cell r="D63458">
            <v>0</v>
          </cell>
        </row>
        <row r="63459">
          <cell r="D63459">
            <v>47</v>
          </cell>
        </row>
        <row r="63460">
          <cell r="D63460">
            <v>40</v>
          </cell>
        </row>
        <row r="63461">
          <cell r="D63461">
            <v>52</v>
          </cell>
        </row>
        <row r="63462">
          <cell r="D63462">
            <v>40</v>
          </cell>
        </row>
        <row r="63463">
          <cell r="D63463">
            <v>2</v>
          </cell>
        </row>
        <row r="63464">
          <cell r="D63464">
            <v>0</v>
          </cell>
        </row>
        <row r="63465">
          <cell r="D63465">
            <v>36</v>
          </cell>
        </row>
        <row r="63466">
          <cell r="D63466">
            <v>0</v>
          </cell>
        </row>
        <row r="63467">
          <cell r="D63467">
            <v>38</v>
          </cell>
        </row>
        <row r="63468">
          <cell r="D63468">
            <v>13</v>
          </cell>
        </row>
        <row r="63469">
          <cell r="D63469">
            <v>36</v>
          </cell>
        </row>
        <row r="63470">
          <cell r="D63470">
            <v>14</v>
          </cell>
        </row>
        <row r="63471">
          <cell r="D63471">
            <v>38</v>
          </cell>
        </row>
        <row r="63472">
          <cell r="D63472">
            <v>14</v>
          </cell>
        </row>
        <row r="63473">
          <cell r="D63473">
            <v>44</v>
          </cell>
        </row>
        <row r="63474">
          <cell r="D63474">
            <v>43</v>
          </cell>
        </row>
        <row r="63475">
          <cell r="D63475">
            <v>45</v>
          </cell>
        </row>
        <row r="63476">
          <cell r="D63476">
            <v>0</v>
          </cell>
        </row>
        <row r="63477">
          <cell r="D63477">
            <v>37</v>
          </cell>
        </row>
        <row r="63478">
          <cell r="D63478">
            <v>54</v>
          </cell>
        </row>
        <row r="63479">
          <cell r="D63479">
            <v>11</v>
          </cell>
        </row>
        <row r="63480">
          <cell r="D63480">
            <v>14</v>
          </cell>
        </row>
        <row r="63481">
          <cell r="D63481">
            <v>38</v>
          </cell>
        </row>
        <row r="63482">
          <cell r="D63482">
            <v>37</v>
          </cell>
        </row>
        <row r="63483">
          <cell r="D63483">
            <v>13</v>
          </cell>
        </row>
        <row r="63484">
          <cell r="D63484">
            <v>14</v>
          </cell>
        </row>
        <row r="63485">
          <cell r="D63485">
            <v>36</v>
          </cell>
        </row>
        <row r="63486">
          <cell r="D63486">
            <v>0</v>
          </cell>
        </row>
        <row r="63487">
          <cell r="D63487">
            <v>38</v>
          </cell>
        </row>
        <row r="63488">
          <cell r="D63488">
            <v>43</v>
          </cell>
        </row>
        <row r="63489">
          <cell r="D63489">
            <v>41</v>
          </cell>
        </row>
        <row r="63490">
          <cell r="D63490">
            <v>41</v>
          </cell>
        </row>
        <row r="63491">
          <cell r="D63491">
            <v>37</v>
          </cell>
        </row>
        <row r="63492">
          <cell r="D63492">
            <v>14</v>
          </cell>
        </row>
        <row r="63493">
          <cell r="D63493">
            <v>48</v>
          </cell>
        </row>
        <row r="63494">
          <cell r="D63494">
            <v>0</v>
          </cell>
        </row>
        <row r="63495">
          <cell r="D63495">
            <v>48</v>
          </cell>
        </row>
        <row r="63496">
          <cell r="D63496">
            <v>42</v>
          </cell>
        </row>
        <row r="63497">
          <cell r="D63497">
            <v>42</v>
          </cell>
        </row>
        <row r="63498">
          <cell r="D63498">
            <v>39</v>
          </cell>
        </row>
        <row r="63499">
          <cell r="D63499">
            <v>0</v>
          </cell>
        </row>
        <row r="63500">
          <cell r="D63500">
            <v>100</v>
          </cell>
        </row>
        <row r="63501">
          <cell r="D63501">
            <v>43</v>
          </cell>
        </row>
        <row r="63502">
          <cell r="D63502">
            <v>47</v>
          </cell>
        </row>
        <row r="63503">
          <cell r="D63503">
            <v>42</v>
          </cell>
        </row>
        <row r="63504">
          <cell r="D63504">
            <v>0</v>
          </cell>
        </row>
        <row r="63505">
          <cell r="D63505">
            <v>7</v>
          </cell>
        </row>
        <row r="63506">
          <cell r="D63506">
            <v>39</v>
          </cell>
        </row>
        <row r="63507">
          <cell r="D63507">
            <v>14</v>
          </cell>
        </row>
        <row r="63508">
          <cell r="D63508">
            <v>42</v>
          </cell>
        </row>
        <row r="63509">
          <cell r="D63509">
            <v>2</v>
          </cell>
        </row>
        <row r="63510">
          <cell r="D63510">
            <v>2</v>
          </cell>
        </row>
        <row r="63511">
          <cell r="D63511">
            <v>42</v>
          </cell>
        </row>
        <row r="63512">
          <cell r="D63512">
            <v>37</v>
          </cell>
        </row>
        <row r="63513">
          <cell r="D63513">
            <v>0</v>
          </cell>
        </row>
        <row r="63514">
          <cell r="D63514">
            <v>0</v>
          </cell>
        </row>
        <row r="63515">
          <cell r="D63515">
            <v>38</v>
          </cell>
        </row>
        <row r="63516">
          <cell r="D63516">
            <v>51</v>
          </cell>
        </row>
        <row r="63517">
          <cell r="D63517">
            <v>40</v>
          </cell>
        </row>
        <row r="63518">
          <cell r="D63518">
            <v>47</v>
          </cell>
        </row>
        <row r="63519">
          <cell r="D63519">
            <v>74</v>
          </cell>
        </row>
        <row r="63520">
          <cell r="D63520">
            <v>0</v>
          </cell>
        </row>
        <row r="63521">
          <cell r="D63521">
            <v>37</v>
          </cell>
        </row>
        <row r="63522">
          <cell r="D63522">
            <v>39</v>
          </cell>
        </row>
        <row r="63523">
          <cell r="D63523">
            <v>14</v>
          </cell>
        </row>
        <row r="63524">
          <cell r="D63524">
            <v>11</v>
          </cell>
        </row>
        <row r="63525">
          <cell r="D63525">
            <v>0</v>
          </cell>
        </row>
        <row r="63526">
          <cell r="D63526">
            <v>0</v>
          </cell>
        </row>
        <row r="63527">
          <cell r="D63527">
            <v>10</v>
          </cell>
        </row>
        <row r="63528">
          <cell r="D63528">
            <v>39</v>
          </cell>
        </row>
        <row r="63529">
          <cell r="D63529">
            <v>0</v>
          </cell>
        </row>
        <row r="63530">
          <cell r="D63530">
            <v>39</v>
          </cell>
        </row>
        <row r="63531">
          <cell r="D63531">
            <v>36</v>
          </cell>
        </row>
        <row r="63532">
          <cell r="D63532">
            <v>39</v>
          </cell>
        </row>
        <row r="63533">
          <cell r="D63533">
            <v>39</v>
          </cell>
        </row>
        <row r="63534">
          <cell r="D63534">
            <v>0</v>
          </cell>
        </row>
        <row r="63535">
          <cell r="D63535">
            <v>39</v>
          </cell>
        </row>
        <row r="63536">
          <cell r="D63536">
            <v>13</v>
          </cell>
        </row>
        <row r="63537">
          <cell r="D63537">
            <v>36</v>
          </cell>
        </row>
        <row r="63538">
          <cell r="D63538">
            <v>2</v>
          </cell>
        </row>
        <row r="63539">
          <cell r="D63539">
            <v>40</v>
          </cell>
        </row>
        <row r="63540">
          <cell r="D63540">
            <v>40</v>
          </cell>
        </row>
        <row r="63541">
          <cell r="D63541">
            <v>41</v>
          </cell>
        </row>
        <row r="63542">
          <cell r="D63542">
            <v>43</v>
          </cell>
        </row>
        <row r="63543">
          <cell r="D63543">
            <v>9</v>
          </cell>
        </row>
        <row r="63544">
          <cell r="D63544">
            <v>4</v>
          </cell>
        </row>
        <row r="63545">
          <cell r="D63545">
            <v>2</v>
          </cell>
        </row>
        <row r="63546">
          <cell r="D63546">
            <v>46</v>
          </cell>
        </row>
        <row r="63547">
          <cell r="D63547">
            <v>0</v>
          </cell>
        </row>
        <row r="63548">
          <cell r="D63548">
            <v>39</v>
          </cell>
        </row>
        <row r="63549">
          <cell r="D63549">
            <v>13</v>
          </cell>
        </row>
        <row r="63550">
          <cell r="D63550">
            <v>50</v>
          </cell>
        </row>
        <row r="63551">
          <cell r="D63551">
            <v>8</v>
          </cell>
        </row>
        <row r="63552">
          <cell r="D63552">
            <v>12</v>
          </cell>
        </row>
        <row r="63553">
          <cell r="D63553">
            <v>37</v>
          </cell>
        </row>
        <row r="63554">
          <cell r="D63554">
            <v>40</v>
          </cell>
        </row>
        <row r="63555">
          <cell r="D63555">
            <v>45</v>
          </cell>
        </row>
        <row r="63556">
          <cell r="D63556">
            <v>13</v>
          </cell>
        </row>
        <row r="63557">
          <cell r="D63557">
            <v>38</v>
          </cell>
        </row>
        <row r="63558">
          <cell r="D63558">
            <v>5</v>
          </cell>
        </row>
        <row r="63559">
          <cell r="D63559">
            <v>41</v>
          </cell>
        </row>
        <row r="63560">
          <cell r="D63560">
            <v>61</v>
          </cell>
        </row>
        <row r="63561">
          <cell r="D63561">
            <v>12</v>
          </cell>
        </row>
        <row r="63562">
          <cell r="D63562">
            <v>0</v>
          </cell>
        </row>
        <row r="63563">
          <cell r="D63563">
            <v>46</v>
          </cell>
        </row>
        <row r="63564">
          <cell r="D63564">
            <v>3</v>
          </cell>
        </row>
        <row r="63565">
          <cell r="D63565">
            <v>39</v>
          </cell>
        </row>
        <row r="63566">
          <cell r="D63566">
            <v>51</v>
          </cell>
        </row>
        <row r="63567">
          <cell r="D63567">
            <v>8</v>
          </cell>
        </row>
        <row r="63568">
          <cell r="D63568">
            <v>13</v>
          </cell>
        </row>
        <row r="63569">
          <cell r="D63569">
            <v>59</v>
          </cell>
        </row>
        <row r="63570">
          <cell r="D63570">
            <v>4</v>
          </cell>
        </row>
        <row r="63571">
          <cell r="D63571">
            <v>41</v>
          </cell>
        </row>
        <row r="63572">
          <cell r="D63572">
            <v>5</v>
          </cell>
        </row>
        <row r="63573">
          <cell r="D63573">
            <v>37</v>
          </cell>
        </row>
        <row r="63574">
          <cell r="D63574">
            <v>0</v>
          </cell>
        </row>
        <row r="63575">
          <cell r="D63575">
            <v>0</v>
          </cell>
        </row>
        <row r="63576">
          <cell r="D63576">
            <v>38</v>
          </cell>
        </row>
        <row r="63577">
          <cell r="D63577">
            <v>36</v>
          </cell>
        </row>
        <row r="63578">
          <cell r="D63578">
            <v>6</v>
          </cell>
        </row>
        <row r="63579">
          <cell r="D63579">
            <v>38</v>
          </cell>
        </row>
        <row r="63580">
          <cell r="D63580">
            <v>54</v>
          </cell>
        </row>
        <row r="63581">
          <cell r="D63581">
            <v>0</v>
          </cell>
        </row>
        <row r="63582">
          <cell r="D63582">
            <v>39</v>
          </cell>
        </row>
        <row r="63583">
          <cell r="D63583">
            <v>2</v>
          </cell>
        </row>
        <row r="63584">
          <cell r="D63584">
            <v>4</v>
          </cell>
        </row>
        <row r="63585">
          <cell r="D63585">
            <v>13</v>
          </cell>
        </row>
        <row r="63586">
          <cell r="D63586">
            <v>11</v>
          </cell>
        </row>
        <row r="63587">
          <cell r="D63587">
            <v>14</v>
          </cell>
        </row>
        <row r="63588">
          <cell r="D63588">
            <v>55</v>
          </cell>
        </row>
        <row r="63589">
          <cell r="D63589">
            <v>58</v>
          </cell>
        </row>
        <row r="63590">
          <cell r="D63590">
            <v>0</v>
          </cell>
        </row>
        <row r="63591">
          <cell r="D63591">
            <v>100</v>
          </cell>
        </row>
        <row r="63592">
          <cell r="D63592">
            <v>5</v>
          </cell>
        </row>
        <row r="63593">
          <cell r="D63593">
            <v>36</v>
          </cell>
        </row>
        <row r="63594">
          <cell r="D63594">
            <v>2</v>
          </cell>
        </row>
        <row r="63595">
          <cell r="D63595">
            <v>0</v>
          </cell>
        </row>
        <row r="63596">
          <cell r="D63596">
            <v>0</v>
          </cell>
        </row>
        <row r="63597">
          <cell r="D63597">
            <v>37</v>
          </cell>
        </row>
        <row r="63598">
          <cell r="D63598">
            <v>13</v>
          </cell>
        </row>
        <row r="63599">
          <cell r="D63599">
            <v>0</v>
          </cell>
        </row>
        <row r="63600">
          <cell r="D63600">
            <v>36</v>
          </cell>
        </row>
        <row r="63601">
          <cell r="D63601">
            <v>43</v>
          </cell>
        </row>
        <row r="63602">
          <cell r="D63602">
            <v>41</v>
          </cell>
        </row>
        <row r="63603">
          <cell r="D63603">
            <v>2</v>
          </cell>
        </row>
        <row r="63604">
          <cell r="D63604">
            <v>2</v>
          </cell>
        </row>
        <row r="63605">
          <cell r="D63605">
            <v>43</v>
          </cell>
        </row>
        <row r="63606">
          <cell r="D63606">
            <v>37</v>
          </cell>
        </row>
        <row r="63607">
          <cell r="D63607">
            <v>14</v>
          </cell>
        </row>
        <row r="63608">
          <cell r="D63608">
            <v>13</v>
          </cell>
        </row>
        <row r="63609">
          <cell r="D63609">
            <v>2</v>
          </cell>
        </row>
        <row r="63610">
          <cell r="D63610">
            <v>36</v>
          </cell>
        </row>
        <row r="63611">
          <cell r="D63611">
            <v>2</v>
          </cell>
        </row>
        <row r="63612">
          <cell r="D63612">
            <v>14</v>
          </cell>
        </row>
        <row r="63613">
          <cell r="D63613">
            <v>2</v>
          </cell>
        </row>
        <row r="63614">
          <cell r="D63614">
            <v>0</v>
          </cell>
        </row>
        <row r="63615">
          <cell r="D63615">
            <v>40</v>
          </cell>
        </row>
        <row r="63616">
          <cell r="D63616">
            <v>37</v>
          </cell>
        </row>
        <row r="63617">
          <cell r="D63617">
            <v>38</v>
          </cell>
        </row>
        <row r="63618">
          <cell r="D63618">
            <v>2</v>
          </cell>
        </row>
        <row r="63619">
          <cell r="D63619">
            <v>14</v>
          </cell>
        </row>
        <row r="63620">
          <cell r="D63620">
            <v>46</v>
          </cell>
        </row>
        <row r="63621">
          <cell r="D63621">
            <v>39</v>
          </cell>
        </row>
        <row r="63622">
          <cell r="D63622">
            <v>50</v>
          </cell>
        </row>
        <row r="63623">
          <cell r="D63623">
            <v>39</v>
          </cell>
        </row>
        <row r="63624">
          <cell r="D63624">
            <v>0</v>
          </cell>
        </row>
        <row r="63625">
          <cell r="D63625">
            <v>47</v>
          </cell>
        </row>
        <row r="63626">
          <cell r="D63626">
            <v>47</v>
          </cell>
        </row>
        <row r="63627">
          <cell r="D63627">
            <v>47</v>
          </cell>
        </row>
        <row r="63628">
          <cell r="D63628">
            <v>39</v>
          </cell>
        </row>
        <row r="63629">
          <cell r="D63629">
            <v>49</v>
          </cell>
        </row>
        <row r="63630">
          <cell r="D63630">
            <v>12</v>
          </cell>
        </row>
        <row r="63631">
          <cell r="D63631">
            <v>0</v>
          </cell>
        </row>
        <row r="63632">
          <cell r="D63632">
            <v>2</v>
          </cell>
        </row>
        <row r="63633">
          <cell r="D63633">
            <v>14</v>
          </cell>
        </row>
        <row r="63634">
          <cell r="D63634">
            <v>39</v>
          </cell>
        </row>
        <row r="63635">
          <cell r="D63635">
            <v>0</v>
          </cell>
        </row>
        <row r="63636">
          <cell r="D63636">
            <v>61</v>
          </cell>
        </row>
        <row r="63637">
          <cell r="D63637">
            <v>14</v>
          </cell>
        </row>
        <row r="63638">
          <cell r="D63638">
            <v>36</v>
          </cell>
        </row>
        <row r="63639">
          <cell r="D63639">
            <v>36</v>
          </cell>
        </row>
        <row r="63640">
          <cell r="D63640">
            <v>0</v>
          </cell>
        </row>
        <row r="63641">
          <cell r="D63641">
            <v>45</v>
          </cell>
        </row>
        <row r="63642">
          <cell r="D63642">
            <v>3</v>
          </cell>
        </row>
        <row r="63643">
          <cell r="D63643">
            <v>45</v>
          </cell>
        </row>
        <row r="63644">
          <cell r="D63644">
            <v>13</v>
          </cell>
        </row>
        <row r="63645">
          <cell r="D63645">
            <v>10</v>
          </cell>
        </row>
        <row r="63646">
          <cell r="D63646">
            <v>38</v>
          </cell>
        </row>
        <row r="63647">
          <cell r="D63647">
            <v>0</v>
          </cell>
        </row>
        <row r="63648">
          <cell r="D63648">
            <v>6</v>
          </cell>
        </row>
        <row r="63649">
          <cell r="D63649">
            <v>5</v>
          </cell>
        </row>
        <row r="63650">
          <cell r="D63650">
            <v>39</v>
          </cell>
        </row>
        <row r="63651">
          <cell r="D63651">
            <v>40</v>
          </cell>
        </row>
        <row r="63652">
          <cell r="D63652">
            <v>55</v>
          </cell>
        </row>
        <row r="63653">
          <cell r="D63653">
            <v>37</v>
          </cell>
        </row>
        <row r="63654">
          <cell r="D63654">
            <v>59</v>
          </cell>
        </row>
        <row r="63655">
          <cell r="D63655">
            <v>37</v>
          </cell>
        </row>
        <row r="63656">
          <cell r="D63656">
            <v>0</v>
          </cell>
        </row>
        <row r="63657">
          <cell r="D63657">
            <v>13</v>
          </cell>
        </row>
        <row r="63658">
          <cell r="D63658">
            <v>13</v>
          </cell>
        </row>
        <row r="63659">
          <cell r="D63659">
            <v>12</v>
          </cell>
        </row>
        <row r="63660">
          <cell r="D63660">
            <v>39</v>
          </cell>
        </row>
        <row r="63661">
          <cell r="D63661">
            <v>47</v>
          </cell>
        </row>
        <row r="63662">
          <cell r="D63662">
            <v>0</v>
          </cell>
        </row>
        <row r="63663">
          <cell r="D63663">
            <v>38</v>
          </cell>
        </row>
        <row r="63664">
          <cell r="D63664">
            <v>6</v>
          </cell>
        </row>
        <row r="63665">
          <cell r="D63665">
            <v>5</v>
          </cell>
        </row>
        <row r="63666">
          <cell r="D63666">
            <v>13</v>
          </cell>
        </row>
        <row r="63667">
          <cell r="D63667">
            <v>38</v>
          </cell>
        </row>
        <row r="63668">
          <cell r="D63668">
            <v>0</v>
          </cell>
        </row>
        <row r="63669">
          <cell r="D63669">
            <v>36</v>
          </cell>
        </row>
        <row r="63670">
          <cell r="D63670">
            <v>38</v>
          </cell>
        </row>
        <row r="63671">
          <cell r="D63671">
            <v>4</v>
          </cell>
        </row>
        <row r="63672">
          <cell r="D63672">
            <v>37</v>
          </cell>
        </row>
        <row r="63673">
          <cell r="D63673">
            <v>2</v>
          </cell>
        </row>
        <row r="63674">
          <cell r="D63674">
            <v>14</v>
          </cell>
        </row>
        <row r="63675">
          <cell r="D63675">
            <v>40</v>
          </cell>
        </row>
        <row r="63676">
          <cell r="D63676">
            <v>2</v>
          </cell>
        </row>
        <row r="63677">
          <cell r="D63677">
            <v>36</v>
          </cell>
        </row>
        <row r="63678">
          <cell r="D63678">
            <v>37</v>
          </cell>
        </row>
        <row r="63679">
          <cell r="D63679">
            <v>37</v>
          </cell>
        </row>
        <row r="63680">
          <cell r="D63680">
            <v>38</v>
          </cell>
        </row>
        <row r="63681">
          <cell r="D63681">
            <v>36</v>
          </cell>
        </row>
        <row r="63682">
          <cell r="D63682">
            <v>14</v>
          </cell>
        </row>
        <row r="63683">
          <cell r="D63683">
            <v>14</v>
          </cell>
        </row>
        <row r="63684">
          <cell r="D63684">
            <v>37</v>
          </cell>
        </row>
        <row r="63685">
          <cell r="D63685">
            <v>37</v>
          </cell>
        </row>
        <row r="63686">
          <cell r="D63686">
            <v>12</v>
          </cell>
        </row>
        <row r="63687">
          <cell r="D63687">
            <v>0</v>
          </cell>
        </row>
        <row r="63688">
          <cell r="D63688">
            <v>41</v>
          </cell>
        </row>
        <row r="63689">
          <cell r="D63689">
            <v>38</v>
          </cell>
        </row>
        <row r="63690">
          <cell r="D63690">
            <v>0</v>
          </cell>
        </row>
        <row r="63691">
          <cell r="D63691">
            <v>40</v>
          </cell>
        </row>
        <row r="63692">
          <cell r="D63692">
            <v>41</v>
          </cell>
        </row>
        <row r="63693">
          <cell r="D63693">
            <v>38</v>
          </cell>
        </row>
        <row r="63694">
          <cell r="D63694">
            <v>43</v>
          </cell>
        </row>
        <row r="63695">
          <cell r="D63695">
            <v>0</v>
          </cell>
        </row>
        <row r="63696">
          <cell r="D63696">
            <v>36</v>
          </cell>
        </row>
        <row r="63697">
          <cell r="D63697">
            <v>4</v>
          </cell>
        </row>
        <row r="63698">
          <cell r="D63698">
            <v>0</v>
          </cell>
        </row>
        <row r="63699">
          <cell r="D63699">
            <v>55</v>
          </cell>
        </row>
        <row r="63700">
          <cell r="D63700">
            <v>36</v>
          </cell>
        </row>
        <row r="63701">
          <cell r="D63701">
            <v>6</v>
          </cell>
        </row>
        <row r="63702">
          <cell r="D63702">
            <v>0</v>
          </cell>
        </row>
        <row r="63703">
          <cell r="D63703">
            <v>48</v>
          </cell>
        </row>
        <row r="63704">
          <cell r="D63704">
            <v>37</v>
          </cell>
        </row>
        <row r="63705">
          <cell r="D63705">
            <v>46</v>
          </cell>
        </row>
        <row r="63706">
          <cell r="D63706">
            <v>64</v>
          </cell>
        </row>
        <row r="63707">
          <cell r="D63707">
            <v>0</v>
          </cell>
        </row>
        <row r="63708">
          <cell r="D63708">
            <v>37</v>
          </cell>
        </row>
        <row r="63709">
          <cell r="D63709">
            <v>2</v>
          </cell>
        </row>
        <row r="63710">
          <cell r="D63710">
            <v>14</v>
          </cell>
        </row>
        <row r="63711">
          <cell r="D63711">
            <v>0</v>
          </cell>
        </row>
        <row r="63712">
          <cell r="D63712">
            <v>5</v>
          </cell>
        </row>
        <row r="63713">
          <cell r="D63713">
            <v>44</v>
          </cell>
        </row>
        <row r="63714">
          <cell r="D63714">
            <v>37</v>
          </cell>
        </row>
        <row r="63715">
          <cell r="D63715">
            <v>0</v>
          </cell>
        </row>
        <row r="63716">
          <cell r="D63716">
            <v>13</v>
          </cell>
        </row>
        <row r="63717">
          <cell r="D63717">
            <v>43</v>
          </cell>
        </row>
        <row r="63718">
          <cell r="D63718">
            <v>43</v>
          </cell>
        </row>
        <row r="63719">
          <cell r="D63719">
            <v>4</v>
          </cell>
        </row>
        <row r="63720">
          <cell r="D63720">
            <v>37</v>
          </cell>
        </row>
        <row r="63721">
          <cell r="D63721">
            <v>36</v>
          </cell>
        </row>
        <row r="63722">
          <cell r="D63722">
            <v>5</v>
          </cell>
        </row>
        <row r="63723">
          <cell r="D63723">
            <v>39</v>
          </cell>
        </row>
        <row r="63724">
          <cell r="D63724">
            <v>36</v>
          </cell>
        </row>
        <row r="63725">
          <cell r="D63725">
            <v>37</v>
          </cell>
        </row>
        <row r="63726">
          <cell r="D63726">
            <v>13</v>
          </cell>
        </row>
        <row r="63727">
          <cell r="D63727">
            <v>0</v>
          </cell>
        </row>
        <row r="63728">
          <cell r="D63728">
            <v>36</v>
          </cell>
        </row>
        <row r="63729">
          <cell r="D63729">
            <v>45</v>
          </cell>
        </row>
        <row r="63730">
          <cell r="D63730">
            <v>0</v>
          </cell>
        </row>
        <row r="63731">
          <cell r="D63731">
            <v>7</v>
          </cell>
        </row>
        <row r="63732">
          <cell r="D63732">
            <v>36</v>
          </cell>
        </row>
        <row r="63733">
          <cell r="D63733">
            <v>2</v>
          </cell>
        </row>
        <row r="63734">
          <cell r="D63734">
            <v>41</v>
          </cell>
        </row>
        <row r="63735">
          <cell r="D63735">
            <v>14</v>
          </cell>
        </row>
        <row r="63736">
          <cell r="D63736">
            <v>52</v>
          </cell>
        </row>
        <row r="63737">
          <cell r="D63737">
            <v>13</v>
          </cell>
        </row>
        <row r="63738">
          <cell r="D63738">
            <v>14</v>
          </cell>
        </row>
        <row r="63739">
          <cell r="D63739">
            <v>2</v>
          </cell>
        </row>
        <row r="63740">
          <cell r="D63740">
            <v>14</v>
          </cell>
        </row>
        <row r="63741">
          <cell r="D63741">
            <v>37</v>
          </cell>
        </row>
        <row r="63742">
          <cell r="D63742">
            <v>36</v>
          </cell>
        </row>
        <row r="63743">
          <cell r="D63743">
            <v>38</v>
          </cell>
        </row>
        <row r="63744">
          <cell r="D63744">
            <v>38</v>
          </cell>
        </row>
        <row r="63745">
          <cell r="D63745">
            <v>0</v>
          </cell>
        </row>
        <row r="63746">
          <cell r="D63746">
            <v>45</v>
          </cell>
        </row>
        <row r="63747">
          <cell r="D63747">
            <v>12</v>
          </cell>
        </row>
        <row r="63748">
          <cell r="D63748">
            <v>14</v>
          </cell>
        </row>
        <row r="63749">
          <cell r="D63749">
            <v>37</v>
          </cell>
        </row>
        <row r="63750">
          <cell r="D63750">
            <v>7</v>
          </cell>
        </row>
        <row r="63751">
          <cell r="D63751">
            <v>62</v>
          </cell>
        </row>
        <row r="63752">
          <cell r="D63752">
            <v>39</v>
          </cell>
        </row>
        <row r="63753">
          <cell r="D63753">
            <v>0</v>
          </cell>
        </row>
        <row r="63754">
          <cell r="D63754">
            <v>36</v>
          </cell>
        </row>
        <row r="63755">
          <cell r="D63755">
            <v>36</v>
          </cell>
        </row>
        <row r="63756">
          <cell r="D63756">
            <v>0</v>
          </cell>
        </row>
        <row r="63757">
          <cell r="D63757">
            <v>57</v>
          </cell>
        </row>
        <row r="63758">
          <cell r="D63758">
            <v>47</v>
          </cell>
        </row>
        <row r="63759">
          <cell r="D63759">
            <v>9</v>
          </cell>
        </row>
        <row r="63760">
          <cell r="D63760">
            <v>36</v>
          </cell>
        </row>
        <row r="63761">
          <cell r="D63761">
            <v>14</v>
          </cell>
        </row>
        <row r="63762">
          <cell r="D63762">
            <v>4</v>
          </cell>
        </row>
        <row r="63763">
          <cell r="D63763">
            <v>58</v>
          </cell>
        </row>
        <row r="63764">
          <cell r="D63764">
            <v>36</v>
          </cell>
        </row>
        <row r="63765">
          <cell r="D63765">
            <v>3</v>
          </cell>
        </row>
        <row r="63766">
          <cell r="D63766">
            <v>14</v>
          </cell>
        </row>
        <row r="63767">
          <cell r="D63767">
            <v>41</v>
          </cell>
        </row>
        <row r="63768">
          <cell r="D63768">
            <v>41</v>
          </cell>
        </row>
        <row r="63769">
          <cell r="D63769">
            <v>2</v>
          </cell>
        </row>
        <row r="63770">
          <cell r="D63770">
            <v>39</v>
          </cell>
        </row>
        <row r="63771">
          <cell r="D63771">
            <v>36</v>
          </cell>
        </row>
        <row r="63772">
          <cell r="D63772">
            <v>36</v>
          </cell>
        </row>
        <row r="63773">
          <cell r="D63773">
            <v>43</v>
          </cell>
        </row>
        <row r="63774">
          <cell r="D63774">
            <v>45</v>
          </cell>
        </row>
        <row r="63775">
          <cell r="D63775">
            <v>3</v>
          </cell>
        </row>
        <row r="63776">
          <cell r="D63776">
            <v>36</v>
          </cell>
        </row>
        <row r="63777">
          <cell r="D63777">
            <v>40</v>
          </cell>
        </row>
        <row r="63778">
          <cell r="D63778">
            <v>40</v>
          </cell>
        </row>
        <row r="63779">
          <cell r="D63779">
            <v>39</v>
          </cell>
        </row>
        <row r="63780">
          <cell r="D63780">
            <v>37</v>
          </cell>
        </row>
        <row r="63781">
          <cell r="D63781">
            <v>0</v>
          </cell>
        </row>
        <row r="63782">
          <cell r="D63782">
            <v>14</v>
          </cell>
        </row>
        <row r="63783">
          <cell r="D63783">
            <v>37</v>
          </cell>
        </row>
        <row r="63784">
          <cell r="D63784">
            <v>11</v>
          </cell>
        </row>
        <row r="63785">
          <cell r="D63785">
            <v>6</v>
          </cell>
        </row>
        <row r="63786">
          <cell r="D63786">
            <v>41</v>
          </cell>
        </row>
        <row r="63787">
          <cell r="D63787">
            <v>37</v>
          </cell>
        </row>
        <row r="63788">
          <cell r="D63788">
            <v>37</v>
          </cell>
        </row>
        <row r="63789">
          <cell r="D63789">
            <v>4</v>
          </cell>
        </row>
        <row r="63790">
          <cell r="D63790">
            <v>36</v>
          </cell>
        </row>
        <row r="63791">
          <cell r="D63791">
            <v>41</v>
          </cell>
        </row>
        <row r="63792">
          <cell r="D63792">
            <v>3</v>
          </cell>
        </row>
        <row r="63793">
          <cell r="D63793">
            <v>13</v>
          </cell>
        </row>
        <row r="63794">
          <cell r="D63794">
            <v>51</v>
          </cell>
        </row>
        <row r="63795">
          <cell r="D63795">
            <v>45</v>
          </cell>
        </row>
        <row r="63796">
          <cell r="D63796">
            <v>37</v>
          </cell>
        </row>
        <row r="63797">
          <cell r="D63797">
            <v>0</v>
          </cell>
        </row>
        <row r="63798">
          <cell r="D63798">
            <v>10</v>
          </cell>
        </row>
        <row r="63799">
          <cell r="D63799">
            <v>2</v>
          </cell>
        </row>
        <row r="63800">
          <cell r="D63800">
            <v>0</v>
          </cell>
        </row>
        <row r="63801">
          <cell r="D63801">
            <v>38</v>
          </cell>
        </row>
        <row r="63802">
          <cell r="D63802">
            <v>3</v>
          </cell>
        </row>
        <row r="63803">
          <cell r="D63803">
            <v>4</v>
          </cell>
        </row>
        <row r="63804">
          <cell r="D63804">
            <v>37</v>
          </cell>
        </row>
        <row r="63805">
          <cell r="D63805">
            <v>0</v>
          </cell>
        </row>
        <row r="63806">
          <cell r="D63806">
            <v>0</v>
          </cell>
        </row>
        <row r="63807">
          <cell r="D63807">
            <v>36</v>
          </cell>
        </row>
        <row r="63808">
          <cell r="D63808">
            <v>46</v>
          </cell>
        </row>
        <row r="63809">
          <cell r="D63809">
            <v>59</v>
          </cell>
        </row>
        <row r="63810">
          <cell r="D63810">
            <v>39</v>
          </cell>
        </row>
        <row r="63811">
          <cell r="D63811">
            <v>0</v>
          </cell>
        </row>
        <row r="63812">
          <cell r="D63812">
            <v>42</v>
          </cell>
        </row>
        <row r="63813">
          <cell r="D63813">
            <v>38</v>
          </cell>
        </row>
        <row r="63814">
          <cell r="D63814">
            <v>43</v>
          </cell>
        </row>
        <row r="63815">
          <cell r="D63815">
            <v>41</v>
          </cell>
        </row>
        <row r="63816">
          <cell r="D63816">
            <v>41</v>
          </cell>
        </row>
        <row r="63817">
          <cell r="D63817">
            <v>0</v>
          </cell>
        </row>
        <row r="63818">
          <cell r="D63818">
            <v>47</v>
          </cell>
        </row>
        <row r="63819">
          <cell r="D63819">
            <v>41</v>
          </cell>
        </row>
        <row r="63820">
          <cell r="D63820">
            <v>45</v>
          </cell>
        </row>
        <row r="63821">
          <cell r="D63821">
            <v>43</v>
          </cell>
        </row>
        <row r="63822">
          <cell r="D63822">
            <v>43</v>
          </cell>
        </row>
        <row r="63823">
          <cell r="D63823">
            <v>40</v>
          </cell>
        </row>
        <row r="63824">
          <cell r="D63824">
            <v>38</v>
          </cell>
        </row>
        <row r="63825">
          <cell r="D63825">
            <v>3</v>
          </cell>
        </row>
        <row r="63826">
          <cell r="D63826">
            <v>14</v>
          </cell>
        </row>
        <row r="63827">
          <cell r="D63827">
            <v>0</v>
          </cell>
        </row>
        <row r="63828">
          <cell r="D63828">
            <v>0</v>
          </cell>
        </row>
        <row r="63829">
          <cell r="D63829">
            <v>43</v>
          </cell>
        </row>
        <row r="63830">
          <cell r="D63830">
            <v>0</v>
          </cell>
        </row>
        <row r="63831">
          <cell r="D63831">
            <v>14</v>
          </cell>
        </row>
        <row r="63832">
          <cell r="D63832">
            <v>36</v>
          </cell>
        </row>
        <row r="63833">
          <cell r="D63833">
            <v>13</v>
          </cell>
        </row>
        <row r="63834">
          <cell r="D63834">
            <v>51</v>
          </cell>
        </row>
        <row r="63835">
          <cell r="D63835">
            <v>0</v>
          </cell>
        </row>
        <row r="63836">
          <cell r="D63836">
            <v>43</v>
          </cell>
        </row>
        <row r="63837">
          <cell r="D63837">
            <v>0</v>
          </cell>
        </row>
        <row r="63838">
          <cell r="D63838">
            <v>12</v>
          </cell>
        </row>
        <row r="63839">
          <cell r="D63839">
            <v>14</v>
          </cell>
        </row>
        <row r="63840">
          <cell r="D63840">
            <v>48</v>
          </cell>
        </row>
        <row r="63841">
          <cell r="D63841">
            <v>37</v>
          </cell>
        </row>
        <row r="63842">
          <cell r="D63842">
            <v>49</v>
          </cell>
        </row>
        <row r="63843">
          <cell r="D63843">
            <v>36</v>
          </cell>
        </row>
        <row r="63844">
          <cell r="D63844">
            <v>36</v>
          </cell>
        </row>
        <row r="63845">
          <cell r="D63845">
            <v>42</v>
          </cell>
        </row>
        <row r="63846">
          <cell r="D63846">
            <v>39</v>
          </cell>
        </row>
        <row r="63847">
          <cell r="D63847">
            <v>3</v>
          </cell>
        </row>
        <row r="63848">
          <cell r="D63848">
            <v>2</v>
          </cell>
        </row>
        <row r="63849">
          <cell r="D63849">
            <v>39</v>
          </cell>
        </row>
        <row r="63850">
          <cell r="D63850">
            <v>4</v>
          </cell>
        </row>
        <row r="63851">
          <cell r="D63851">
            <v>47</v>
          </cell>
        </row>
        <row r="63852">
          <cell r="D63852">
            <v>13</v>
          </cell>
        </row>
        <row r="63853">
          <cell r="D63853">
            <v>11</v>
          </cell>
        </row>
        <row r="63854">
          <cell r="D63854">
            <v>14</v>
          </cell>
        </row>
        <row r="63855">
          <cell r="D63855">
            <v>41</v>
          </cell>
        </row>
        <row r="63856">
          <cell r="D63856">
            <v>51</v>
          </cell>
        </row>
        <row r="63857">
          <cell r="D63857">
            <v>40</v>
          </cell>
        </row>
        <row r="63858">
          <cell r="D63858">
            <v>0</v>
          </cell>
        </row>
        <row r="63859">
          <cell r="D63859">
            <v>67</v>
          </cell>
        </row>
        <row r="63860">
          <cell r="D63860">
            <v>0</v>
          </cell>
        </row>
        <row r="63861">
          <cell r="D63861">
            <v>0</v>
          </cell>
        </row>
        <row r="63862">
          <cell r="D63862">
            <v>5</v>
          </cell>
        </row>
        <row r="63863">
          <cell r="D63863">
            <v>0</v>
          </cell>
        </row>
        <row r="63864">
          <cell r="D63864">
            <v>60</v>
          </cell>
        </row>
        <row r="63865">
          <cell r="D63865">
            <v>39</v>
          </cell>
        </row>
        <row r="63866">
          <cell r="D63866">
            <v>2</v>
          </cell>
        </row>
        <row r="63867">
          <cell r="D63867">
            <v>14</v>
          </cell>
        </row>
        <row r="63868">
          <cell r="D63868">
            <v>14</v>
          </cell>
        </row>
        <row r="63869">
          <cell r="D63869">
            <v>41</v>
          </cell>
        </row>
        <row r="63870">
          <cell r="D63870">
            <v>0</v>
          </cell>
        </row>
        <row r="63871">
          <cell r="D63871">
            <v>13</v>
          </cell>
        </row>
        <row r="63872">
          <cell r="D63872">
            <v>44</v>
          </cell>
        </row>
        <row r="63873">
          <cell r="D63873">
            <v>12</v>
          </cell>
        </row>
        <row r="63874">
          <cell r="D63874">
            <v>0</v>
          </cell>
        </row>
        <row r="63875">
          <cell r="D63875">
            <v>48</v>
          </cell>
        </row>
        <row r="63876">
          <cell r="D63876">
            <v>48</v>
          </cell>
        </row>
        <row r="63877">
          <cell r="D63877">
            <v>38</v>
          </cell>
        </row>
        <row r="63878">
          <cell r="D63878">
            <v>14</v>
          </cell>
        </row>
        <row r="63879">
          <cell r="D63879">
            <v>8</v>
          </cell>
        </row>
        <row r="63880">
          <cell r="D63880">
            <v>40</v>
          </cell>
        </row>
        <row r="63881">
          <cell r="D63881">
            <v>45</v>
          </cell>
        </row>
        <row r="63882">
          <cell r="D63882">
            <v>49</v>
          </cell>
        </row>
        <row r="63883">
          <cell r="D63883">
            <v>41</v>
          </cell>
        </row>
        <row r="63884">
          <cell r="D63884">
            <v>37</v>
          </cell>
        </row>
        <row r="63885">
          <cell r="D63885">
            <v>46</v>
          </cell>
        </row>
        <row r="63886">
          <cell r="D63886">
            <v>12</v>
          </cell>
        </row>
        <row r="63887">
          <cell r="D63887">
            <v>42</v>
          </cell>
        </row>
        <row r="63888">
          <cell r="D63888">
            <v>14</v>
          </cell>
        </row>
        <row r="63889">
          <cell r="D63889">
            <v>14</v>
          </cell>
        </row>
        <row r="63890">
          <cell r="D63890">
            <v>14</v>
          </cell>
        </row>
        <row r="63891">
          <cell r="D63891">
            <v>37</v>
          </cell>
        </row>
        <row r="63892">
          <cell r="D63892">
            <v>36</v>
          </cell>
        </row>
        <row r="63893">
          <cell r="D63893">
            <v>0</v>
          </cell>
        </row>
        <row r="63894">
          <cell r="D63894">
            <v>36</v>
          </cell>
        </row>
        <row r="63895">
          <cell r="D63895">
            <v>0</v>
          </cell>
        </row>
        <row r="63896">
          <cell r="D63896">
            <v>14</v>
          </cell>
        </row>
        <row r="63897">
          <cell r="D63897">
            <v>0</v>
          </cell>
        </row>
        <row r="63898">
          <cell r="D63898">
            <v>37</v>
          </cell>
        </row>
        <row r="63899">
          <cell r="D63899">
            <v>11</v>
          </cell>
        </row>
        <row r="63900">
          <cell r="D63900">
            <v>37</v>
          </cell>
        </row>
        <row r="63901">
          <cell r="D63901">
            <v>2</v>
          </cell>
        </row>
        <row r="63902">
          <cell r="D63902">
            <v>36</v>
          </cell>
        </row>
        <row r="63903">
          <cell r="D63903">
            <v>2</v>
          </cell>
        </row>
        <row r="63904">
          <cell r="D63904">
            <v>14</v>
          </cell>
        </row>
        <row r="63905">
          <cell r="D63905">
            <v>36</v>
          </cell>
        </row>
        <row r="63906">
          <cell r="D63906">
            <v>6</v>
          </cell>
        </row>
        <row r="63907">
          <cell r="D63907">
            <v>13</v>
          </cell>
        </row>
        <row r="63908">
          <cell r="D63908">
            <v>41</v>
          </cell>
        </row>
        <row r="63909">
          <cell r="D63909">
            <v>36</v>
          </cell>
        </row>
        <row r="63910">
          <cell r="D63910">
            <v>37</v>
          </cell>
        </row>
        <row r="63911">
          <cell r="D63911">
            <v>3</v>
          </cell>
        </row>
        <row r="63912">
          <cell r="D63912">
            <v>38</v>
          </cell>
        </row>
        <row r="63913">
          <cell r="D63913">
            <v>0</v>
          </cell>
        </row>
        <row r="63914">
          <cell r="D63914">
            <v>14</v>
          </cell>
        </row>
        <row r="63915">
          <cell r="D63915">
            <v>14</v>
          </cell>
        </row>
        <row r="63916">
          <cell r="D63916">
            <v>13</v>
          </cell>
        </row>
        <row r="63917">
          <cell r="D63917">
            <v>0</v>
          </cell>
        </row>
        <row r="63918">
          <cell r="D63918">
            <v>36</v>
          </cell>
        </row>
        <row r="63919">
          <cell r="D63919">
            <v>0</v>
          </cell>
        </row>
        <row r="63920">
          <cell r="D63920">
            <v>50</v>
          </cell>
        </row>
        <row r="63921">
          <cell r="D63921">
            <v>14</v>
          </cell>
        </row>
        <row r="63922">
          <cell r="D63922">
            <v>0</v>
          </cell>
        </row>
        <row r="63923">
          <cell r="D63923">
            <v>41</v>
          </cell>
        </row>
        <row r="63924">
          <cell r="D63924">
            <v>36</v>
          </cell>
        </row>
        <row r="63925">
          <cell r="D63925">
            <v>14</v>
          </cell>
        </row>
        <row r="63926">
          <cell r="D63926">
            <v>10</v>
          </cell>
        </row>
        <row r="63927">
          <cell r="D63927">
            <v>0</v>
          </cell>
        </row>
        <row r="63928">
          <cell r="D63928">
            <v>0</v>
          </cell>
        </row>
        <row r="63929">
          <cell r="D63929">
            <v>4</v>
          </cell>
        </row>
        <row r="63930">
          <cell r="D63930">
            <v>42</v>
          </cell>
        </row>
        <row r="63931">
          <cell r="D63931">
            <v>14</v>
          </cell>
        </row>
        <row r="63932">
          <cell r="D63932">
            <v>38</v>
          </cell>
        </row>
        <row r="63933">
          <cell r="D63933">
            <v>0</v>
          </cell>
        </row>
        <row r="63934">
          <cell r="D63934">
            <v>0</v>
          </cell>
        </row>
        <row r="63935">
          <cell r="D63935">
            <v>12</v>
          </cell>
        </row>
        <row r="63936">
          <cell r="D63936">
            <v>37</v>
          </cell>
        </row>
        <row r="63937">
          <cell r="D63937">
            <v>38</v>
          </cell>
        </row>
        <row r="63938">
          <cell r="D63938">
            <v>0</v>
          </cell>
        </row>
        <row r="63939">
          <cell r="D63939">
            <v>2</v>
          </cell>
        </row>
        <row r="63940">
          <cell r="D63940">
            <v>0</v>
          </cell>
        </row>
        <row r="63941">
          <cell r="D63941">
            <v>41</v>
          </cell>
        </row>
        <row r="63942">
          <cell r="D63942">
            <v>4</v>
          </cell>
        </row>
        <row r="63943">
          <cell r="D63943">
            <v>36</v>
          </cell>
        </row>
        <row r="63944">
          <cell r="D63944">
            <v>40</v>
          </cell>
        </row>
        <row r="63945">
          <cell r="D63945">
            <v>46</v>
          </cell>
        </row>
        <row r="63946">
          <cell r="D63946">
            <v>3</v>
          </cell>
        </row>
        <row r="63947">
          <cell r="D63947">
            <v>40</v>
          </cell>
        </row>
        <row r="63948">
          <cell r="D63948">
            <v>14</v>
          </cell>
        </row>
        <row r="63949">
          <cell r="D63949">
            <v>5</v>
          </cell>
        </row>
        <row r="63950">
          <cell r="D63950">
            <v>14</v>
          </cell>
        </row>
        <row r="63951">
          <cell r="D63951">
            <v>0</v>
          </cell>
        </row>
        <row r="63952">
          <cell r="D63952">
            <v>36</v>
          </cell>
        </row>
        <row r="63953">
          <cell r="D63953">
            <v>2</v>
          </cell>
        </row>
        <row r="63954">
          <cell r="D63954">
            <v>14</v>
          </cell>
        </row>
        <row r="63955">
          <cell r="D63955">
            <v>0</v>
          </cell>
        </row>
        <row r="63956">
          <cell r="D63956">
            <v>38</v>
          </cell>
        </row>
        <row r="63957">
          <cell r="D63957">
            <v>11</v>
          </cell>
        </row>
        <row r="63958">
          <cell r="D63958">
            <v>0</v>
          </cell>
        </row>
        <row r="63959">
          <cell r="D63959">
            <v>47</v>
          </cell>
        </row>
        <row r="63960">
          <cell r="D63960">
            <v>14</v>
          </cell>
        </row>
        <row r="63961">
          <cell r="D63961">
            <v>9</v>
          </cell>
        </row>
        <row r="63962">
          <cell r="D63962">
            <v>11</v>
          </cell>
        </row>
        <row r="63963">
          <cell r="D63963">
            <v>0</v>
          </cell>
        </row>
        <row r="63964">
          <cell r="D63964">
            <v>14</v>
          </cell>
        </row>
        <row r="63965">
          <cell r="D63965">
            <v>0</v>
          </cell>
        </row>
        <row r="63966">
          <cell r="D63966">
            <v>0</v>
          </cell>
        </row>
        <row r="63967">
          <cell r="D63967">
            <v>0</v>
          </cell>
        </row>
        <row r="63968">
          <cell r="D63968">
            <v>6</v>
          </cell>
        </row>
        <row r="63969">
          <cell r="D63969">
            <v>0</v>
          </cell>
        </row>
        <row r="63970">
          <cell r="D63970">
            <v>6</v>
          </cell>
        </row>
        <row r="63971">
          <cell r="D63971">
            <v>37</v>
          </cell>
        </row>
        <row r="63972">
          <cell r="D63972">
            <v>40</v>
          </cell>
        </row>
        <row r="63973">
          <cell r="D63973">
            <v>40</v>
          </cell>
        </row>
        <row r="63974">
          <cell r="D63974">
            <v>48</v>
          </cell>
        </row>
        <row r="63975">
          <cell r="D63975">
            <v>44</v>
          </cell>
        </row>
        <row r="63976">
          <cell r="D63976">
            <v>0</v>
          </cell>
        </row>
        <row r="63977">
          <cell r="D63977">
            <v>0</v>
          </cell>
        </row>
        <row r="63978">
          <cell r="D63978">
            <v>7</v>
          </cell>
        </row>
        <row r="63979">
          <cell r="D63979">
            <v>39</v>
          </cell>
        </row>
        <row r="63980">
          <cell r="D63980">
            <v>0</v>
          </cell>
        </row>
        <row r="63981">
          <cell r="D63981">
            <v>37</v>
          </cell>
        </row>
        <row r="63982">
          <cell r="D63982">
            <v>37</v>
          </cell>
        </row>
        <row r="63983">
          <cell r="D63983">
            <v>40</v>
          </cell>
        </row>
        <row r="63984">
          <cell r="D63984">
            <v>2</v>
          </cell>
        </row>
        <row r="63985">
          <cell r="D63985">
            <v>13</v>
          </cell>
        </row>
        <row r="63986">
          <cell r="D63986">
            <v>8</v>
          </cell>
        </row>
        <row r="63987">
          <cell r="D63987">
            <v>38</v>
          </cell>
        </row>
        <row r="63988">
          <cell r="D63988">
            <v>3</v>
          </cell>
        </row>
        <row r="63989">
          <cell r="D63989">
            <v>39</v>
          </cell>
        </row>
        <row r="63990">
          <cell r="D63990">
            <v>14</v>
          </cell>
        </row>
        <row r="63991">
          <cell r="D63991">
            <v>52</v>
          </cell>
        </row>
        <row r="63992">
          <cell r="D63992">
            <v>0</v>
          </cell>
        </row>
        <row r="63993">
          <cell r="D63993">
            <v>36</v>
          </cell>
        </row>
        <row r="63994">
          <cell r="D63994">
            <v>0</v>
          </cell>
        </row>
        <row r="63995">
          <cell r="D63995">
            <v>13</v>
          </cell>
        </row>
        <row r="63996">
          <cell r="D63996">
            <v>0</v>
          </cell>
        </row>
        <row r="63997">
          <cell r="D63997">
            <v>0</v>
          </cell>
        </row>
        <row r="63998">
          <cell r="D63998">
            <v>36</v>
          </cell>
        </row>
        <row r="63999">
          <cell r="D63999">
            <v>41</v>
          </cell>
        </row>
        <row r="64000">
          <cell r="D64000">
            <v>0</v>
          </cell>
        </row>
        <row r="64001">
          <cell r="D64001">
            <v>2</v>
          </cell>
        </row>
        <row r="64002">
          <cell r="D64002">
            <v>38</v>
          </cell>
        </row>
        <row r="64003">
          <cell r="D64003">
            <v>13</v>
          </cell>
        </row>
        <row r="64004">
          <cell r="D64004">
            <v>0</v>
          </cell>
        </row>
        <row r="64005">
          <cell r="D64005">
            <v>10</v>
          </cell>
        </row>
        <row r="64006">
          <cell r="D64006">
            <v>36</v>
          </cell>
        </row>
        <row r="64007">
          <cell r="D64007">
            <v>13</v>
          </cell>
        </row>
        <row r="64008">
          <cell r="D64008">
            <v>0</v>
          </cell>
        </row>
        <row r="64009">
          <cell r="D64009">
            <v>4</v>
          </cell>
        </row>
        <row r="64010">
          <cell r="D64010">
            <v>14</v>
          </cell>
        </row>
        <row r="64011">
          <cell r="D64011">
            <v>11</v>
          </cell>
        </row>
        <row r="64012">
          <cell r="D64012">
            <v>0</v>
          </cell>
        </row>
        <row r="64013">
          <cell r="D64013">
            <v>45</v>
          </cell>
        </row>
        <row r="64014">
          <cell r="D64014">
            <v>37</v>
          </cell>
        </row>
        <row r="64015">
          <cell r="D64015">
            <v>5</v>
          </cell>
        </row>
        <row r="64016">
          <cell r="D64016">
            <v>4</v>
          </cell>
        </row>
        <row r="64017">
          <cell r="D64017">
            <v>2</v>
          </cell>
        </row>
        <row r="64018">
          <cell r="D64018">
            <v>12</v>
          </cell>
        </row>
        <row r="64019">
          <cell r="D64019">
            <v>0</v>
          </cell>
        </row>
        <row r="64020">
          <cell r="D64020">
            <v>13</v>
          </cell>
        </row>
        <row r="64021">
          <cell r="D64021">
            <v>37</v>
          </cell>
        </row>
        <row r="64022">
          <cell r="D64022">
            <v>0</v>
          </cell>
        </row>
        <row r="64023">
          <cell r="D64023">
            <v>36</v>
          </cell>
        </row>
        <row r="64024">
          <cell r="D64024">
            <v>12</v>
          </cell>
        </row>
        <row r="64025">
          <cell r="D64025">
            <v>38</v>
          </cell>
        </row>
        <row r="64026">
          <cell r="D64026">
            <v>5</v>
          </cell>
        </row>
        <row r="64027">
          <cell r="D64027">
            <v>11</v>
          </cell>
        </row>
        <row r="64028">
          <cell r="D64028">
            <v>12</v>
          </cell>
        </row>
        <row r="64029">
          <cell r="D64029">
            <v>0</v>
          </cell>
        </row>
        <row r="64030">
          <cell r="D64030">
            <v>10</v>
          </cell>
        </row>
        <row r="64031">
          <cell r="D64031">
            <v>40</v>
          </cell>
        </row>
        <row r="64032">
          <cell r="D64032">
            <v>44</v>
          </cell>
        </row>
        <row r="64033">
          <cell r="D64033">
            <v>4</v>
          </cell>
        </row>
        <row r="64034">
          <cell r="D64034">
            <v>50</v>
          </cell>
        </row>
        <row r="64035">
          <cell r="D64035">
            <v>4</v>
          </cell>
        </row>
        <row r="64036">
          <cell r="D64036">
            <v>43</v>
          </cell>
        </row>
        <row r="64037">
          <cell r="D64037">
            <v>0</v>
          </cell>
        </row>
        <row r="64038">
          <cell r="D64038">
            <v>0</v>
          </cell>
        </row>
        <row r="64039">
          <cell r="D64039">
            <v>0</v>
          </cell>
        </row>
        <row r="64040">
          <cell r="D64040">
            <v>5</v>
          </cell>
        </row>
        <row r="64041">
          <cell r="D64041">
            <v>37</v>
          </cell>
        </row>
        <row r="64042">
          <cell r="D64042">
            <v>0</v>
          </cell>
        </row>
        <row r="64043">
          <cell r="D64043">
            <v>11</v>
          </cell>
        </row>
        <row r="64044">
          <cell r="D64044">
            <v>12</v>
          </cell>
        </row>
        <row r="64045">
          <cell r="D64045">
            <v>38</v>
          </cell>
        </row>
        <row r="64046">
          <cell r="D64046">
            <v>0</v>
          </cell>
        </row>
        <row r="64047">
          <cell r="D64047">
            <v>52</v>
          </cell>
        </row>
        <row r="64048">
          <cell r="D64048">
            <v>0</v>
          </cell>
        </row>
        <row r="64049">
          <cell r="D64049">
            <v>39</v>
          </cell>
        </row>
        <row r="64050">
          <cell r="D64050">
            <v>36</v>
          </cell>
        </row>
        <row r="64051">
          <cell r="D64051">
            <v>36</v>
          </cell>
        </row>
        <row r="64052">
          <cell r="D64052">
            <v>100</v>
          </cell>
        </row>
        <row r="64053">
          <cell r="D64053">
            <v>42</v>
          </cell>
        </row>
        <row r="64054">
          <cell r="D64054">
            <v>0</v>
          </cell>
        </row>
        <row r="64055">
          <cell r="D64055">
            <v>36</v>
          </cell>
        </row>
        <row r="64056">
          <cell r="D64056">
            <v>53</v>
          </cell>
        </row>
        <row r="64057">
          <cell r="D64057">
            <v>0</v>
          </cell>
        </row>
        <row r="64058">
          <cell r="D64058">
            <v>0</v>
          </cell>
        </row>
        <row r="64059">
          <cell r="D64059">
            <v>14</v>
          </cell>
        </row>
        <row r="64060">
          <cell r="D64060">
            <v>41</v>
          </cell>
        </row>
        <row r="64061">
          <cell r="D64061">
            <v>37</v>
          </cell>
        </row>
        <row r="64062">
          <cell r="D64062">
            <v>5</v>
          </cell>
        </row>
        <row r="64063">
          <cell r="D64063">
            <v>12</v>
          </cell>
        </row>
        <row r="64064">
          <cell r="D64064">
            <v>14</v>
          </cell>
        </row>
        <row r="64065">
          <cell r="D64065">
            <v>11</v>
          </cell>
        </row>
        <row r="64066">
          <cell r="D64066">
            <v>38</v>
          </cell>
        </row>
        <row r="64067">
          <cell r="D64067">
            <v>5</v>
          </cell>
        </row>
        <row r="64068">
          <cell r="D64068">
            <v>2</v>
          </cell>
        </row>
        <row r="64069">
          <cell r="D64069">
            <v>5</v>
          </cell>
        </row>
        <row r="64070">
          <cell r="D64070">
            <v>0</v>
          </cell>
        </row>
        <row r="64071">
          <cell r="D64071">
            <v>37</v>
          </cell>
        </row>
        <row r="64072">
          <cell r="D64072">
            <v>11</v>
          </cell>
        </row>
        <row r="64073">
          <cell r="D64073">
            <v>4</v>
          </cell>
        </row>
        <row r="64074">
          <cell r="D64074">
            <v>36</v>
          </cell>
        </row>
        <row r="64075">
          <cell r="D64075">
            <v>47</v>
          </cell>
        </row>
        <row r="64076">
          <cell r="D64076">
            <v>37</v>
          </cell>
        </row>
        <row r="64077">
          <cell r="D64077">
            <v>44</v>
          </cell>
        </row>
        <row r="64078">
          <cell r="D64078">
            <v>42</v>
          </cell>
        </row>
        <row r="64079">
          <cell r="D64079">
            <v>36</v>
          </cell>
        </row>
        <row r="64080">
          <cell r="D64080">
            <v>37</v>
          </cell>
        </row>
        <row r="64081">
          <cell r="D64081">
            <v>0</v>
          </cell>
        </row>
        <row r="64082">
          <cell r="D64082">
            <v>14</v>
          </cell>
        </row>
        <row r="64083">
          <cell r="D64083">
            <v>0</v>
          </cell>
        </row>
        <row r="64084">
          <cell r="D64084">
            <v>36</v>
          </cell>
        </row>
        <row r="64085">
          <cell r="D64085">
            <v>12</v>
          </cell>
        </row>
        <row r="64086">
          <cell r="D64086">
            <v>5</v>
          </cell>
        </row>
        <row r="64087">
          <cell r="D64087">
            <v>54</v>
          </cell>
        </row>
        <row r="64088">
          <cell r="D64088">
            <v>0</v>
          </cell>
        </row>
        <row r="64089">
          <cell r="D64089">
            <v>0</v>
          </cell>
        </row>
        <row r="64090">
          <cell r="D64090">
            <v>54</v>
          </cell>
        </row>
        <row r="64091">
          <cell r="D64091">
            <v>14</v>
          </cell>
        </row>
        <row r="64092">
          <cell r="D64092">
            <v>40</v>
          </cell>
        </row>
        <row r="64093">
          <cell r="D64093">
            <v>2</v>
          </cell>
        </row>
        <row r="64094">
          <cell r="D64094">
            <v>37</v>
          </cell>
        </row>
        <row r="64095">
          <cell r="D64095">
            <v>38</v>
          </cell>
        </row>
        <row r="64096">
          <cell r="D64096">
            <v>0</v>
          </cell>
        </row>
        <row r="64097">
          <cell r="D64097">
            <v>0</v>
          </cell>
        </row>
        <row r="64098">
          <cell r="D64098">
            <v>43</v>
          </cell>
        </row>
        <row r="64099">
          <cell r="D64099">
            <v>39</v>
          </cell>
        </row>
        <row r="64100">
          <cell r="D64100">
            <v>36</v>
          </cell>
        </row>
        <row r="64101">
          <cell r="D64101">
            <v>2</v>
          </cell>
        </row>
        <row r="64102">
          <cell r="D64102">
            <v>0</v>
          </cell>
        </row>
        <row r="64103">
          <cell r="D64103">
            <v>7</v>
          </cell>
        </row>
        <row r="64104">
          <cell r="D64104">
            <v>14</v>
          </cell>
        </row>
        <row r="64105">
          <cell r="D64105">
            <v>0</v>
          </cell>
        </row>
        <row r="64106">
          <cell r="D64106">
            <v>38</v>
          </cell>
        </row>
        <row r="64107">
          <cell r="D64107">
            <v>14</v>
          </cell>
        </row>
        <row r="64108">
          <cell r="D64108">
            <v>3</v>
          </cell>
        </row>
        <row r="64109">
          <cell r="D64109">
            <v>41</v>
          </cell>
        </row>
        <row r="64110">
          <cell r="D64110">
            <v>40</v>
          </cell>
        </row>
        <row r="64111">
          <cell r="D64111">
            <v>38</v>
          </cell>
        </row>
        <row r="64112">
          <cell r="D64112">
            <v>12</v>
          </cell>
        </row>
        <row r="64113">
          <cell r="D64113">
            <v>0</v>
          </cell>
        </row>
        <row r="64114">
          <cell r="D64114">
            <v>65</v>
          </cell>
        </row>
        <row r="64115">
          <cell r="D64115">
            <v>13</v>
          </cell>
        </row>
        <row r="64116">
          <cell r="D64116">
            <v>45</v>
          </cell>
        </row>
        <row r="64117">
          <cell r="D64117">
            <v>36</v>
          </cell>
        </row>
        <row r="64118">
          <cell r="D64118">
            <v>37</v>
          </cell>
        </row>
        <row r="64119">
          <cell r="D64119">
            <v>3</v>
          </cell>
        </row>
        <row r="64120">
          <cell r="D64120">
            <v>39</v>
          </cell>
        </row>
        <row r="64121">
          <cell r="D64121">
            <v>14</v>
          </cell>
        </row>
        <row r="64122">
          <cell r="D64122">
            <v>0</v>
          </cell>
        </row>
        <row r="64123">
          <cell r="D64123">
            <v>37</v>
          </cell>
        </row>
        <row r="64124">
          <cell r="D64124">
            <v>0</v>
          </cell>
        </row>
        <row r="64125">
          <cell r="D64125">
            <v>38</v>
          </cell>
        </row>
        <row r="64126">
          <cell r="D64126">
            <v>0</v>
          </cell>
        </row>
        <row r="64127">
          <cell r="D64127">
            <v>66</v>
          </cell>
        </row>
        <row r="64128">
          <cell r="D64128">
            <v>36</v>
          </cell>
        </row>
        <row r="64129">
          <cell r="D64129">
            <v>6</v>
          </cell>
        </row>
        <row r="64130">
          <cell r="D64130">
            <v>41</v>
          </cell>
        </row>
        <row r="64131">
          <cell r="D64131">
            <v>14</v>
          </cell>
        </row>
        <row r="64132">
          <cell r="D64132">
            <v>43</v>
          </cell>
        </row>
        <row r="64133">
          <cell r="D64133">
            <v>36</v>
          </cell>
        </row>
        <row r="64134">
          <cell r="D64134">
            <v>36</v>
          </cell>
        </row>
        <row r="64135">
          <cell r="D64135">
            <v>54</v>
          </cell>
        </row>
        <row r="64136">
          <cell r="D64136">
            <v>0</v>
          </cell>
        </row>
        <row r="64137">
          <cell r="D64137">
            <v>38</v>
          </cell>
        </row>
        <row r="64138">
          <cell r="D64138">
            <v>44</v>
          </cell>
        </row>
        <row r="64139">
          <cell r="D64139">
            <v>0</v>
          </cell>
        </row>
        <row r="64140">
          <cell r="D64140">
            <v>36</v>
          </cell>
        </row>
        <row r="64141">
          <cell r="D64141">
            <v>2</v>
          </cell>
        </row>
        <row r="64142">
          <cell r="D64142">
            <v>39</v>
          </cell>
        </row>
        <row r="64143">
          <cell r="D64143">
            <v>14</v>
          </cell>
        </row>
        <row r="64144">
          <cell r="D64144">
            <v>39</v>
          </cell>
        </row>
        <row r="64145">
          <cell r="D64145">
            <v>8</v>
          </cell>
        </row>
        <row r="64146">
          <cell r="D64146">
            <v>0</v>
          </cell>
        </row>
        <row r="64147">
          <cell r="D64147">
            <v>37</v>
          </cell>
        </row>
        <row r="64148">
          <cell r="D64148">
            <v>0</v>
          </cell>
        </row>
        <row r="64149">
          <cell r="D64149">
            <v>45</v>
          </cell>
        </row>
        <row r="64150">
          <cell r="D64150">
            <v>0</v>
          </cell>
        </row>
        <row r="64151">
          <cell r="D64151">
            <v>37</v>
          </cell>
        </row>
        <row r="64152">
          <cell r="D64152">
            <v>0</v>
          </cell>
        </row>
        <row r="64153">
          <cell r="D64153">
            <v>40</v>
          </cell>
        </row>
        <row r="64154">
          <cell r="D64154">
            <v>5</v>
          </cell>
        </row>
        <row r="64155">
          <cell r="D64155">
            <v>0</v>
          </cell>
        </row>
        <row r="64156">
          <cell r="D64156">
            <v>0</v>
          </cell>
        </row>
        <row r="64157">
          <cell r="D64157">
            <v>0</v>
          </cell>
        </row>
        <row r="64158">
          <cell r="D64158">
            <v>0</v>
          </cell>
        </row>
        <row r="64159">
          <cell r="D64159">
            <v>2</v>
          </cell>
        </row>
        <row r="64160">
          <cell r="D64160">
            <v>9</v>
          </cell>
        </row>
        <row r="64161">
          <cell r="D64161">
            <v>0</v>
          </cell>
        </row>
        <row r="64162">
          <cell r="D64162">
            <v>14</v>
          </cell>
        </row>
        <row r="64163">
          <cell r="D64163">
            <v>39</v>
          </cell>
        </row>
        <row r="64164">
          <cell r="D64164">
            <v>40</v>
          </cell>
        </row>
        <row r="64165">
          <cell r="D64165">
            <v>38</v>
          </cell>
        </row>
        <row r="64166">
          <cell r="D64166">
            <v>38</v>
          </cell>
        </row>
        <row r="64167">
          <cell r="D64167">
            <v>36</v>
          </cell>
        </row>
        <row r="64168">
          <cell r="D64168">
            <v>0</v>
          </cell>
        </row>
        <row r="64169">
          <cell r="D64169">
            <v>13</v>
          </cell>
        </row>
        <row r="64170">
          <cell r="D64170">
            <v>13</v>
          </cell>
        </row>
        <row r="64171">
          <cell r="D64171">
            <v>13</v>
          </cell>
        </row>
        <row r="64172">
          <cell r="D64172">
            <v>38</v>
          </cell>
        </row>
        <row r="64173">
          <cell r="D64173">
            <v>2</v>
          </cell>
        </row>
        <row r="64174">
          <cell r="D64174">
            <v>0</v>
          </cell>
        </row>
        <row r="64175">
          <cell r="D64175">
            <v>14</v>
          </cell>
        </row>
        <row r="64176">
          <cell r="D64176">
            <v>39</v>
          </cell>
        </row>
        <row r="64177">
          <cell r="D64177">
            <v>47</v>
          </cell>
        </row>
        <row r="64178">
          <cell r="D64178">
            <v>64</v>
          </cell>
        </row>
        <row r="64179">
          <cell r="D64179">
            <v>4</v>
          </cell>
        </row>
        <row r="64180">
          <cell r="D64180">
            <v>39</v>
          </cell>
        </row>
        <row r="64181">
          <cell r="D64181">
            <v>38</v>
          </cell>
        </row>
        <row r="64182">
          <cell r="D64182">
            <v>38</v>
          </cell>
        </row>
        <row r="64183">
          <cell r="D64183">
            <v>14</v>
          </cell>
        </row>
        <row r="64184">
          <cell r="D64184">
            <v>2</v>
          </cell>
        </row>
        <row r="64185">
          <cell r="D64185">
            <v>36</v>
          </cell>
        </row>
        <row r="64186">
          <cell r="D64186">
            <v>38</v>
          </cell>
        </row>
        <row r="64187">
          <cell r="D64187">
            <v>0</v>
          </cell>
        </row>
        <row r="64188">
          <cell r="D64188">
            <v>42</v>
          </cell>
        </row>
        <row r="64189">
          <cell r="D64189">
            <v>36</v>
          </cell>
        </row>
        <row r="64190">
          <cell r="D64190">
            <v>37</v>
          </cell>
        </row>
        <row r="64191">
          <cell r="D64191">
            <v>56</v>
          </cell>
        </row>
        <row r="64192">
          <cell r="D64192">
            <v>13</v>
          </cell>
        </row>
        <row r="64193">
          <cell r="D64193">
            <v>2</v>
          </cell>
        </row>
        <row r="64194">
          <cell r="D64194">
            <v>13</v>
          </cell>
        </row>
        <row r="64195">
          <cell r="D64195">
            <v>38</v>
          </cell>
        </row>
        <row r="64196">
          <cell r="D64196">
            <v>14</v>
          </cell>
        </row>
        <row r="64197">
          <cell r="D64197">
            <v>37</v>
          </cell>
        </row>
        <row r="64198">
          <cell r="D64198">
            <v>40</v>
          </cell>
        </row>
        <row r="64199">
          <cell r="D64199">
            <v>37</v>
          </cell>
        </row>
        <row r="64200">
          <cell r="D64200">
            <v>38</v>
          </cell>
        </row>
        <row r="64201">
          <cell r="D64201">
            <v>48</v>
          </cell>
        </row>
        <row r="64202">
          <cell r="D64202">
            <v>0</v>
          </cell>
        </row>
        <row r="64203">
          <cell r="D64203">
            <v>50</v>
          </cell>
        </row>
        <row r="64204">
          <cell r="D64204">
            <v>37</v>
          </cell>
        </row>
        <row r="64205">
          <cell r="D64205">
            <v>13</v>
          </cell>
        </row>
        <row r="64206">
          <cell r="D64206">
            <v>13</v>
          </cell>
        </row>
        <row r="64207">
          <cell r="D64207">
            <v>39</v>
          </cell>
        </row>
        <row r="64208">
          <cell r="D64208">
            <v>2</v>
          </cell>
        </row>
        <row r="64209">
          <cell r="D64209">
            <v>13</v>
          </cell>
        </row>
        <row r="64210">
          <cell r="D64210">
            <v>10</v>
          </cell>
        </row>
        <row r="64211">
          <cell r="D64211">
            <v>49</v>
          </cell>
        </row>
        <row r="64212">
          <cell r="D64212">
            <v>53</v>
          </cell>
        </row>
        <row r="64213">
          <cell r="D64213">
            <v>51</v>
          </cell>
        </row>
        <row r="64214">
          <cell r="D64214">
            <v>4</v>
          </cell>
        </row>
        <row r="64215">
          <cell r="D64215">
            <v>14</v>
          </cell>
        </row>
        <row r="64216">
          <cell r="D64216">
            <v>14</v>
          </cell>
        </row>
        <row r="64217">
          <cell r="D64217">
            <v>36</v>
          </cell>
        </row>
        <row r="64218">
          <cell r="D64218">
            <v>13</v>
          </cell>
        </row>
        <row r="64219">
          <cell r="D64219">
            <v>8</v>
          </cell>
        </row>
        <row r="64220">
          <cell r="D64220">
            <v>0</v>
          </cell>
        </row>
        <row r="64221">
          <cell r="D64221">
            <v>14</v>
          </cell>
        </row>
        <row r="64222">
          <cell r="D64222">
            <v>0</v>
          </cell>
        </row>
        <row r="64223">
          <cell r="D64223">
            <v>37</v>
          </cell>
        </row>
        <row r="64224">
          <cell r="D64224">
            <v>3</v>
          </cell>
        </row>
        <row r="64225">
          <cell r="D64225">
            <v>0</v>
          </cell>
        </row>
        <row r="64226">
          <cell r="D64226">
            <v>37</v>
          </cell>
        </row>
        <row r="64227">
          <cell r="D64227">
            <v>37</v>
          </cell>
        </row>
        <row r="64228">
          <cell r="D64228">
            <v>11</v>
          </cell>
        </row>
        <row r="64229">
          <cell r="D64229">
            <v>45</v>
          </cell>
        </row>
        <row r="64230">
          <cell r="D64230">
            <v>36</v>
          </cell>
        </row>
        <row r="64231">
          <cell r="D64231">
            <v>14</v>
          </cell>
        </row>
        <row r="64232">
          <cell r="D64232">
            <v>36</v>
          </cell>
        </row>
        <row r="64233">
          <cell r="D64233">
            <v>3</v>
          </cell>
        </row>
        <row r="64234">
          <cell r="D64234">
            <v>2</v>
          </cell>
        </row>
        <row r="64235">
          <cell r="D64235">
            <v>40</v>
          </cell>
        </row>
        <row r="64236">
          <cell r="D64236">
            <v>14</v>
          </cell>
        </row>
        <row r="64237">
          <cell r="D64237">
            <v>4</v>
          </cell>
        </row>
        <row r="64238">
          <cell r="D64238">
            <v>14</v>
          </cell>
        </row>
        <row r="64239">
          <cell r="D64239">
            <v>39</v>
          </cell>
        </row>
        <row r="64240">
          <cell r="D64240">
            <v>0</v>
          </cell>
        </row>
        <row r="64241">
          <cell r="D64241">
            <v>37</v>
          </cell>
        </row>
        <row r="64242">
          <cell r="D64242">
            <v>36</v>
          </cell>
        </row>
        <row r="64243">
          <cell r="D64243">
            <v>43</v>
          </cell>
        </row>
        <row r="64244">
          <cell r="D64244">
            <v>13</v>
          </cell>
        </row>
        <row r="64245">
          <cell r="D64245">
            <v>3</v>
          </cell>
        </row>
        <row r="64246">
          <cell r="D64246">
            <v>38</v>
          </cell>
        </row>
        <row r="64247">
          <cell r="D64247">
            <v>0</v>
          </cell>
        </row>
        <row r="64248">
          <cell r="D64248">
            <v>37</v>
          </cell>
        </row>
        <row r="64249">
          <cell r="D64249">
            <v>40</v>
          </cell>
        </row>
        <row r="64250">
          <cell r="D64250">
            <v>37</v>
          </cell>
        </row>
        <row r="64251">
          <cell r="D64251">
            <v>0</v>
          </cell>
        </row>
        <row r="64252">
          <cell r="D64252">
            <v>2</v>
          </cell>
        </row>
        <row r="64253">
          <cell r="D64253">
            <v>13</v>
          </cell>
        </row>
        <row r="64254">
          <cell r="D64254">
            <v>13</v>
          </cell>
        </row>
        <row r="64255">
          <cell r="D64255">
            <v>0</v>
          </cell>
        </row>
        <row r="64256">
          <cell r="D64256">
            <v>0</v>
          </cell>
        </row>
        <row r="64257">
          <cell r="D64257">
            <v>4</v>
          </cell>
        </row>
        <row r="64258">
          <cell r="D64258">
            <v>14</v>
          </cell>
        </row>
        <row r="64259">
          <cell r="D64259">
            <v>36</v>
          </cell>
        </row>
        <row r="64260">
          <cell r="D64260">
            <v>0</v>
          </cell>
        </row>
        <row r="64261">
          <cell r="D64261">
            <v>36</v>
          </cell>
        </row>
        <row r="64262">
          <cell r="D64262">
            <v>65</v>
          </cell>
        </row>
        <row r="64263">
          <cell r="D64263">
            <v>41</v>
          </cell>
        </row>
        <row r="64264">
          <cell r="D64264">
            <v>2</v>
          </cell>
        </row>
        <row r="64265">
          <cell r="D64265">
            <v>36</v>
          </cell>
        </row>
        <row r="64266">
          <cell r="D64266">
            <v>0</v>
          </cell>
        </row>
        <row r="64267">
          <cell r="D64267">
            <v>37</v>
          </cell>
        </row>
        <row r="64268">
          <cell r="D64268">
            <v>38</v>
          </cell>
        </row>
        <row r="64269">
          <cell r="D64269">
            <v>4</v>
          </cell>
        </row>
        <row r="64270">
          <cell r="D64270">
            <v>36</v>
          </cell>
        </row>
        <row r="64271">
          <cell r="D64271">
            <v>38</v>
          </cell>
        </row>
        <row r="64272">
          <cell r="D64272">
            <v>14</v>
          </cell>
        </row>
        <row r="64273">
          <cell r="D64273">
            <v>38</v>
          </cell>
        </row>
        <row r="64274">
          <cell r="D64274">
            <v>2</v>
          </cell>
        </row>
        <row r="64275">
          <cell r="D64275">
            <v>0</v>
          </cell>
        </row>
        <row r="64276">
          <cell r="D64276">
            <v>38</v>
          </cell>
        </row>
        <row r="64277">
          <cell r="D64277">
            <v>13</v>
          </cell>
        </row>
        <row r="64278">
          <cell r="D64278">
            <v>14</v>
          </cell>
        </row>
        <row r="64279">
          <cell r="D64279">
            <v>36</v>
          </cell>
        </row>
        <row r="64280">
          <cell r="D64280">
            <v>38</v>
          </cell>
        </row>
        <row r="64281">
          <cell r="D64281">
            <v>0</v>
          </cell>
        </row>
        <row r="64282">
          <cell r="D64282">
            <v>14</v>
          </cell>
        </row>
        <row r="64283">
          <cell r="D64283">
            <v>40</v>
          </cell>
        </row>
        <row r="64284">
          <cell r="D64284">
            <v>37</v>
          </cell>
        </row>
        <row r="64285">
          <cell r="D64285">
            <v>41</v>
          </cell>
        </row>
        <row r="64286">
          <cell r="D64286">
            <v>0</v>
          </cell>
        </row>
        <row r="64287">
          <cell r="D64287">
            <v>2</v>
          </cell>
        </row>
        <row r="64288">
          <cell r="D64288">
            <v>39</v>
          </cell>
        </row>
        <row r="64289">
          <cell r="D64289">
            <v>37</v>
          </cell>
        </row>
        <row r="64290">
          <cell r="D64290">
            <v>37</v>
          </cell>
        </row>
        <row r="64291">
          <cell r="D64291">
            <v>12</v>
          </cell>
        </row>
        <row r="64292">
          <cell r="D64292">
            <v>100</v>
          </cell>
        </row>
        <row r="64293">
          <cell r="D64293">
            <v>0</v>
          </cell>
        </row>
        <row r="64294">
          <cell r="D64294">
            <v>0</v>
          </cell>
        </row>
        <row r="64295">
          <cell r="D64295">
            <v>0</v>
          </cell>
        </row>
        <row r="64296">
          <cell r="D64296">
            <v>38</v>
          </cell>
        </row>
        <row r="64297">
          <cell r="D64297">
            <v>38</v>
          </cell>
        </row>
        <row r="64298">
          <cell r="D64298">
            <v>53</v>
          </cell>
        </row>
        <row r="64299">
          <cell r="D64299">
            <v>14</v>
          </cell>
        </row>
        <row r="64300">
          <cell r="D64300">
            <v>2</v>
          </cell>
        </row>
        <row r="64301">
          <cell r="D64301">
            <v>37</v>
          </cell>
        </row>
        <row r="64302">
          <cell r="D64302">
            <v>13</v>
          </cell>
        </row>
        <row r="64303">
          <cell r="D64303">
            <v>37</v>
          </cell>
        </row>
        <row r="64304">
          <cell r="D64304">
            <v>49</v>
          </cell>
        </row>
        <row r="64305">
          <cell r="D64305">
            <v>37</v>
          </cell>
        </row>
        <row r="64306">
          <cell r="D64306">
            <v>0</v>
          </cell>
        </row>
        <row r="64307">
          <cell r="D64307">
            <v>0</v>
          </cell>
        </row>
        <row r="64308">
          <cell r="D64308">
            <v>0</v>
          </cell>
        </row>
        <row r="64309">
          <cell r="D64309">
            <v>37</v>
          </cell>
        </row>
        <row r="64310">
          <cell r="D64310">
            <v>14</v>
          </cell>
        </row>
        <row r="64311">
          <cell r="D64311">
            <v>38</v>
          </cell>
        </row>
        <row r="64312">
          <cell r="D64312">
            <v>41</v>
          </cell>
        </row>
        <row r="64313">
          <cell r="D64313">
            <v>47</v>
          </cell>
        </row>
        <row r="64314">
          <cell r="D64314">
            <v>37</v>
          </cell>
        </row>
        <row r="64315">
          <cell r="D64315">
            <v>36</v>
          </cell>
        </row>
        <row r="64316">
          <cell r="D64316">
            <v>39</v>
          </cell>
        </row>
        <row r="64317">
          <cell r="D64317">
            <v>14</v>
          </cell>
        </row>
        <row r="64318">
          <cell r="D64318">
            <v>2</v>
          </cell>
        </row>
        <row r="64319">
          <cell r="D64319">
            <v>11</v>
          </cell>
        </row>
        <row r="64320">
          <cell r="D64320">
            <v>0</v>
          </cell>
        </row>
        <row r="64321">
          <cell r="D64321">
            <v>0</v>
          </cell>
        </row>
        <row r="64322">
          <cell r="D64322">
            <v>14</v>
          </cell>
        </row>
        <row r="64323">
          <cell r="D64323">
            <v>42</v>
          </cell>
        </row>
        <row r="64324">
          <cell r="D64324">
            <v>2</v>
          </cell>
        </row>
        <row r="64325">
          <cell r="D64325">
            <v>2</v>
          </cell>
        </row>
        <row r="64326">
          <cell r="D64326">
            <v>44</v>
          </cell>
        </row>
        <row r="64327">
          <cell r="D64327">
            <v>2</v>
          </cell>
        </row>
        <row r="64328">
          <cell r="D64328">
            <v>39</v>
          </cell>
        </row>
        <row r="64329">
          <cell r="D64329">
            <v>0</v>
          </cell>
        </row>
        <row r="64330">
          <cell r="D64330">
            <v>39</v>
          </cell>
        </row>
        <row r="64331">
          <cell r="D64331">
            <v>0</v>
          </cell>
        </row>
        <row r="64332">
          <cell r="D64332">
            <v>0</v>
          </cell>
        </row>
        <row r="64333">
          <cell r="D64333">
            <v>14</v>
          </cell>
        </row>
        <row r="64334">
          <cell r="D64334">
            <v>4</v>
          </cell>
        </row>
        <row r="64335">
          <cell r="D64335">
            <v>0</v>
          </cell>
        </row>
        <row r="64336">
          <cell r="D64336">
            <v>6</v>
          </cell>
        </row>
        <row r="64337">
          <cell r="D64337">
            <v>0</v>
          </cell>
        </row>
        <row r="64338">
          <cell r="D64338">
            <v>8</v>
          </cell>
        </row>
        <row r="64339">
          <cell r="D64339">
            <v>36</v>
          </cell>
        </row>
        <row r="64340">
          <cell r="D64340">
            <v>13</v>
          </cell>
        </row>
        <row r="64341">
          <cell r="D64341">
            <v>38</v>
          </cell>
        </row>
        <row r="64342">
          <cell r="D64342">
            <v>38</v>
          </cell>
        </row>
        <row r="64343">
          <cell r="D64343">
            <v>39</v>
          </cell>
        </row>
        <row r="64344">
          <cell r="D64344">
            <v>13</v>
          </cell>
        </row>
        <row r="64345">
          <cell r="D64345">
            <v>14</v>
          </cell>
        </row>
        <row r="64346">
          <cell r="D64346">
            <v>6</v>
          </cell>
        </row>
        <row r="64347">
          <cell r="D64347">
            <v>39</v>
          </cell>
        </row>
        <row r="64348">
          <cell r="D64348">
            <v>36</v>
          </cell>
        </row>
        <row r="64349">
          <cell r="D64349">
            <v>38</v>
          </cell>
        </row>
        <row r="64350">
          <cell r="D64350">
            <v>12</v>
          </cell>
        </row>
        <row r="64351">
          <cell r="D64351">
            <v>63</v>
          </cell>
        </row>
        <row r="64352">
          <cell r="D64352">
            <v>43</v>
          </cell>
        </row>
        <row r="64353">
          <cell r="D64353">
            <v>36</v>
          </cell>
        </row>
        <row r="64354">
          <cell r="D64354">
            <v>13</v>
          </cell>
        </row>
        <row r="64355">
          <cell r="D64355">
            <v>0</v>
          </cell>
        </row>
        <row r="64356">
          <cell r="D64356">
            <v>36</v>
          </cell>
        </row>
        <row r="64357">
          <cell r="D64357">
            <v>0</v>
          </cell>
        </row>
        <row r="64358">
          <cell r="D64358">
            <v>13</v>
          </cell>
        </row>
        <row r="64359">
          <cell r="D64359">
            <v>14</v>
          </cell>
        </row>
        <row r="64360">
          <cell r="D64360">
            <v>2</v>
          </cell>
        </row>
        <row r="64361">
          <cell r="D64361">
            <v>9</v>
          </cell>
        </row>
        <row r="64362">
          <cell r="D64362">
            <v>11</v>
          </cell>
        </row>
        <row r="64363">
          <cell r="D64363">
            <v>12</v>
          </cell>
        </row>
        <row r="64364">
          <cell r="D64364">
            <v>3</v>
          </cell>
        </row>
        <row r="64365">
          <cell r="D64365">
            <v>58</v>
          </cell>
        </row>
        <row r="64366">
          <cell r="D64366">
            <v>2</v>
          </cell>
        </row>
        <row r="64367">
          <cell r="D64367">
            <v>44</v>
          </cell>
        </row>
        <row r="64368">
          <cell r="D64368">
            <v>13</v>
          </cell>
        </row>
        <row r="64369">
          <cell r="D64369">
            <v>54</v>
          </cell>
        </row>
        <row r="64370">
          <cell r="D64370">
            <v>13</v>
          </cell>
        </row>
        <row r="64371">
          <cell r="D64371">
            <v>2</v>
          </cell>
        </row>
        <row r="64372">
          <cell r="D64372">
            <v>47</v>
          </cell>
        </row>
        <row r="64373">
          <cell r="D64373">
            <v>14</v>
          </cell>
        </row>
        <row r="64374">
          <cell r="D64374">
            <v>37</v>
          </cell>
        </row>
        <row r="64375">
          <cell r="D64375">
            <v>12</v>
          </cell>
        </row>
        <row r="64376">
          <cell r="D64376">
            <v>0</v>
          </cell>
        </row>
        <row r="64377">
          <cell r="D64377">
            <v>44</v>
          </cell>
        </row>
        <row r="64378">
          <cell r="D64378">
            <v>12</v>
          </cell>
        </row>
        <row r="64379">
          <cell r="D64379">
            <v>46</v>
          </cell>
        </row>
        <row r="64380">
          <cell r="D64380">
            <v>42</v>
          </cell>
        </row>
        <row r="64381">
          <cell r="D64381">
            <v>38</v>
          </cell>
        </row>
        <row r="64382">
          <cell r="D64382">
            <v>14</v>
          </cell>
        </row>
        <row r="64383">
          <cell r="D64383">
            <v>10</v>
          </cell>
        </row>
        <row r="64384">
          <cell r="D64384">
            <v>37</v>
          </cell>
        </row>
        <row r="64385">
          <cell r="D64385">
            <v>55</v>
          </cell>
        </row>
        <row r="64386">
          <cell r="D64386">
            <v>2</v>
          </cell>
        </row>
        <row r="64387">
          <cell r="D64387">
            <v>4</v>
          </cell>
        </row>
        <row r="64388">
          <cell r="D64388">
            <v>37</v>
          </cell>
        </row>
        <row r="64389">
          <cell r="D64389">
            <v>0</v>
          </cell>
        </row>
        <row r="64390">
          <cell r="D64390">
            <v>0</v>
          </cell>
        </row>
        <row r="64391">
          <cell r="D64391">
            <v>14</v>
          </cell>
        </row>
        <row r="64392">
          <cell r="D64392">
            <v>40</v>
          </cell>
        </row>
        <row r="64393">
          <cell r="D64393">
            <v>0</v>
          </cell>
        </row>
        <row r="64394">
          <cell r="D64394">
            <v>5</v>
          </cell>
        </row>
        <row r="64395">
          <cell r="D64395">
            <v>40</v>
          </cell>
        </row>
        <row r="64396">
          <cell r="D64396">
            <v>14</v>
          </cell>
        </row>
        <row r="64397">
          <cell r="D64397">
            <v>36</v>
          </cell>
        </row>
        <row r="64398">
          <cell r="D64398">
            <v>59</v>
          </cell>
        </row>
        <row r="64399">
          <cell r="D64399">
            <v>13</v>
          </cell>
        </row>
        <row r="64400">
          <cell r="D64400">
            <v>36</v>
          </cell>
        </row>
        <row r="64401">
          <cell r="D64401">
            <v>0</v>
          </cell>
        </row>
        <row r="64402">
          <cell r="D64402">
            <v>46</v>
          </cell>
        </row>
        <row r="64403">
          <cell r="D64403">
            <v>40</v>
          </cell>
        </row>
        <row r="64404">
          <cell r="D64404">
            <v>0</v>
          </cell>
        </row>
        <row r="64405">
          <cell r="D64405">
            <v>0</v>
          </cell>
        </row>
        <row r="64406">
          <cell r="D64406">
            <v>38</v>
          </cell>
        </row>
        <row r="64407">
          <cell r="D64407">
            <v>44</v>
          </cell>
        </row>
        <row r="64408">
          <cell r="D64408">
            <v>100</v>
          </cell>
        </row>
        <row r="64409">
          <cell r="D64409">
            <v>58</v>
          </cell>
        </row>
        <row r="64410">
          <cell r="D64410">
            <v>0</v>
          </cell>
        </row>
        <row r="64411">
          <cell r="D64411">
            <v>13</v>
          </cell>
        </row>
        <row r="64412">
          <cell r="D64412">
            <v>14</v>
          </cell>
        </row>
        <row r="64413">
          <cell r="D64413">
            <v>37</v>
          </cell>
        </row>
        <row r="64414">
          <cell r="D64414">
            <v>14</v>
          </cell>
        </row>
        <row r="64415">
          <cell r="D64415">
            <v>2</v>
          </cell>
        </row>
        <row r="64416">
          <cell r="D64416">
            <v>0</v>
          </cell>
        </row>
        <row r="64417">
          <cell r="D64417">
            <v>14</v>
          </cell>
        </row>
        <row r="64418">
          <cell r="D64418">
            <v>14</v>
          </cell>
        </row>
        <row r="64419">
          <cell r="D64419">
            <v>14</v>
          </cell>
        </row>
        <row r="64420">
          <cell r="D64420">
            <v>39</v>
          </cell>
        </row>
        <row r="64421">
          <cell r="D64421">
            <v>36</v>
          </cell>
        </row>
        <row r="64422">
          <cell r="D64422">
            <v>3</v>
          </cell>
        </row>
        <row r="64423">
          <cell r="D64423">
            <v>45</v>
          </cell>
        </row>
        <row r="64424">
          <cell r="D64424">
            <v>0</v>
          </cell>
        </row>
        <row r="64425">
          <cell r="D64425">
            <v>36</v>
          </cell>
        </row>
        <row r="64426">
          <cell r="D64426">
            <v>13</v>
          </cell>
        </row>
        <row r="64427">
          <cell r="D64427">
            <v>12</v>
          </cell>
        </row>
        <row r="64428">
          <cell r="D64428">
            <v>0</v>
          </cell>
        </row>
        <row r="64429">
          <cell r="D64429">
            <v>13</v>
          </cell>
        </row>
        <row r="64430">
          <cell r="D64430">
            <v>13</v>
          </cell>
        </row>
        <row r="64431">
          <cell r="D64431">
            <v>0</v>
          </cell>
        </row>
        <row r="64432">
          <cell r="D64432">
            <v>0</v>
          </cell>
        </row>
        <row r="64433">
          <cell r="D64433">
            <v>0</v>
          </cell>
        </row>
        <row r="64434">
          <cell r="D64434">
            <v>0</v>
          </cell>
        </row>
        <row r="64435">
          <cell r="D64435">
            <v>0</v>
          </cell>
        </row>
        <row r="64436">
          <cell r="D64436">
            <v>0</v>
          </cell>
        </row>
        <row r="64437">
          <cell r="D64437">
            <v>0</v>
          </cell>
        </row>
        <row r="64438">
          <cell r="D64438">
            <v>38</v>
          </cell>
        </row>
        <row r="64439">
          <cell r="D64439">
            <v>0</v>
          </cell>
        </row>
        <row r="64440">
          <cell r="D64440">
            <v>13</v>
          </cell>
        </row>
        <row r="64441">
          <cell r="D64441">
            <v>0</v>
          </cell>
        </row>
        <row r="64442">
          <cell r="D64442">
            <v>14</v>
          </cell>
        </row>
        <row r="64443">
          <cell r="D64443">
            <v>14</v>
          </cell>
        </row>
        <row r="64444">
          <cell r="D64444">
            <v>36</v>
          </cell>
        </row>
        <row r="64445">
          <cell r="D64445">
            <v>38</v>
          </cell>
        </row>
        <row r="64446">
          <cell r="D64446">
            <v>3</v>
          </cell>
        </row>
        <row r="64447">
          <cell r="D64447">
            <v>50</v>
          </cell>
        </row>
        <row r="64448">
          <cell r="D64448">
            <v>0</v>
          </cell>
        </row>
        <row r="64449">
          <cell r="D64449">
            <v>0</v>
          </cell>
        </row>
        <row r="64450">
          <cell r="D64450">
            <v>36</v>
          </cell>
        </row>
        <row r="64451">
          <cell r="D64451">
            <v>3</v>
          </cell>
        </row>
        <row r="64452">
          <cell r="D64452">
            <v>2</v>
          </cell>
        </row>
        <row r="64453">
          <cell r="D64453">
            <v>38</v>
          </cell>
        </row>
        <row r="64454">
          <cell r="D64454">
            <v>2</v>
          </cell>
        </row>
        <row r="64455">
          <cell r="D64455">
            <v>39</v>
          </cell>
        </row>
        <row r="64456">
          <cell r="D64456">
            <v>2</v>
          </cell>
        </row>
        <row r="64457">
          <cell r="D64457">
            <v>12</v>
          </cell>
        </row>
        <row r="64458">
          <cell r="D64458">
            <v>0</v>
          </cell>
        </row>
        <row r="64459">
          <cell r="D64459">
            <v>49</v>
          </cell>
        </row>
        <row r="64460">
          <cell r="D64460">
            <v>2</v>
          </cell>
        </row>
        <row r="64461">
          <cell r="D64461">
            <v>36</v>
          </cell>
        </row>
        <row r="64462">
          <cell r="D64462">
            <v>2</v>
          </cell>
        </row>
        <row r="64463">
          <cell r="D64463">
            <v>2</v>
          </cell>
        </row>
        <row r="64464">
          <cell r="D64464">
            <v>37</v>
          </cell>
        </row>
        <row r="64465">
          <cell r="D64465">
            <v>0</v>
          </cell>
        </row>
        <row r="64466">
          <cell r="D64466">
            <v>3</v>
          </cell>
        </row>
        <row r="64467">
          <cell r="D64467">
            <v>0</v>
          </cell>
        </row>
        <row r="64468">
          <cell r="D64468">
            <v>0</v>
          </cell>
        </row>
        <row r="64469">
          <cell r="D64469">
            <v>53</v>
          </cell>
        </row>
        <row r="64470">
          <cell r="D64470">
            <v>3</v>
          </cell>
        </row>
        <row r="64471">
          <cell r="D64471">
            <v>0</v>
          </cell>
        </row>
        <row r="64472">
          <cell r="D64472">
            <v>39</v>
          </cell>
        </row>
        <row r="64473">
          <cell r="D64473">
            <v>11</v>
          </cell>
        </row>
        <row r="64474">
          <cell r="D64474">
            <v>0</v>
          </cell>
        </row>
        <row r="64475">
          <cell r="D64475">
            <v>3</v>
          </cell>
        </row>
        <row r="64476">
          <cell r="D64476">
            <v>13</v>
          </cell>
        </row>
        <row r="64477">
          <cell r="D64477">
            <v>0</v>
          </cell>
        </row>
        <row r="64478">
          <cell r="D64478">
            <v>5</v>
          </cell>
        </row>
        <row r="64479">
          <cell r="D64479">
            <v>14</v>
          </cell>
        </row>
        <row r="64480">
          <cell r="D64480">
            <v>14</v>
          </cell>
        </row>
        <row r="64481">
          <cell r="D64481">
            <v>4</v>
          </cell>
        </row>
        <row r="64482">
          <cell r="D64482">
            <v>47</v>
          </cell>
        </row>
        <row r="64483">
          <cell r="D64483">
            <v>14</v>
          </cell>
        </row>
        <row r="64484">
          <cell r="D64484">
            <v>2</v>
          </cell>
        </row>
        <row r="64485">
          <cell r="D64485">
            <v>0</v>
          </cell>
        </row>
        <row r="64486">
          <cell r="D64486">
            <v>14</v>
          </cell>
        </row>
        <row r="64487">
          <cell r="D64487">
            <v>0</v>
          </cell>
        </row>
        <row r="64488">
          <cell r="D64488">
            <v>65</v>
          </cell>
        </row>
        <row r="64489">
          <cell r="D64489">
            <v>0</v>
          </cell>
        </row>
        <row r="64490">
          <cell r="D64490">
            <v>2</v>
          </cell>
        </row>
        <row r="64491">
          <cell r="D64491">
            <v>0</v>
          </cell>
        </row>
        <row r="64492">
          <cell r="D64492">
            <v>14</v>
          </cell>
        </row>
        <row r="64493">
          <cell r="D64493">
            <v>12</v>
          </cell>
        </row>
        <row r="64494">
          <cell r="D64494">
            <v>14</v>
          </cell>
        </row>
        <row r="64495">
          <cell r="D64495">
            <v>0</v>
          </cell>
        </row>
        <row r="64496">
          <cell r="D64496">
            <v>14</v>
          </cell>
        </row>
        <row r="64497">
          <cell r="D64497">
            <v>0</v>
          </cell>
        </row>
        <row r="64498">
          <cell r="D64498">
            <v>41</v>
          </cell>
        </row>
        <row r="64499">
          <cell r="D64499">
            <v>2</v>
          </cell>
        </row>
        <row r="64500">
          <cell r="D64500">
            <v>0</v>
          </cell>
        </row>
        <row r="64501">
          <cell r="D64501">
            <v>0</v>
          </cell>
        </row>
        <row r="64502">
          <cell r="D64502">
            <v>0</v>
          </cell>
        </row>
        <row r="64503">
          <cell r="D64503">
            <v>0</v>
          </cell>
        </row>
        <row r="64504">
          <cell r="D64504">
            <v>0</v>
          </cell>
        </row>
        <row r="64505">
          <cell r="D64505">
            <v>44</v>
          </cell>
        </row>
        <row r="64506">
          <cell r="D64506">
            <v>45</v>
          </cell>
        </row>
        <row r="64507">
          <cell r="D64507">
            <v>53</v>
          </cell>
        </row>
        <row r="64508">
          <cell r="D64508">
            <v>40</v>
          </cell>
        </row>
        <row r="64509">
          <cell r="D64509">
            <v>40</v>
          </cell>
        </row>
        <row r="64510">
          <cell r="D64510">
            <v>0</v>
          </cell>
        </row>
        <row r="64511">
          <cell r="D64511">
            <v>4</v>
          </cell>
        </row>
        <row r="64512">
          <cell r="D64512">
            <v>43</v>
          </cell>
        </row>
        <row r="64513">
          <cell r="D64513">
            <v>12</v>
          </cell>
        </row>
        <row r="64514">
          <cell r="D64514">
            <v>5</v>
          </cell>
        </row>
        <row r="64515">
          <cell r="D64515">
            <v>0</v>
          </cell>
        </row>
        <row r="64516">
          <cell r="D64516">
            <v>3</v>
          </cell>
        </row>
        <row r="64517">
          <cell r="D64517">
            <v>0</v>
          </cell>
        </row>
        <row r="64518">
          <cell r="D64518">
            <v>44</v>
          </cell>
        </row>
        <row r="64519">
          <cell r="D64519">
            <v>0</v>
          </cell>
        </row>
        <row r="64520">
          <cell r="D64520">
            <v>0</v>
          </cell>
        </row>
        <row r="64521">
          <cell r="D64521">
            <v>0</v>
          </cell>
        </row>
        <row r="64522">
          <cell r="D64522">
            <v>12</v>
          </cell>
        </row>
        <row r="64523">
          <cell r="D64523">
            <v>14</v>
          </cell>
        </row>
        <row r="64524">
          <cell r="D64524">
            <v>0</v>
          </cell>
        </row>
        <row r="64525">
          <cell r="D64525">
            <v>14</v>
          </cell>
        </row>
        <row r="64526">
          <cell r="D64526">
            <v>14</v>
          </cell>
        </row>
        <row r="64527">
          <cell r="D64527">
            <v>13</v>
          </cell>
        </row>
        <row r="64528">
          <cell r="D64528">
            <v>0</v>
          </cell>
        </row>
        <row r="64529">
          <cell r="D64529">
            <v>14</v>
          </cell>
        </row>
        <row r="64530">
          <cell r="D64530">
            <v>0</v>
          </cell>
        </row>
        <row r="64531">
          <cell r="D64531">
            <v>4</v>
          </cell>
        </row>
        <row r="64532">
          <cell r="D64532">
            <v>0</v>
          </cell>
        </row>
        <row r="64533">
          <cell r="D64533">
            <v>36</v>
          </cell>
        </row>
        <row r="64534">
          <cell r="D64534">
            <v>0</v>
          </cell>
        </row>
        <row r="64535">
          <cell r="D64535">
            <v>40</v>
          </cell>
        </row>
        <row r="64536">
          <cell r="D64536">
            <v>8</v>
          </cell>
        </row>
        <row r="64537">
          <cell r="D64537">
            <v>40</v>
          </cell>
        </row>
        <row r="64538">
          <cell r="D64538">
            <v>14</v>
          </cell>
        </row>
        <row r="64539">
          <cell r="D64539">
            <v>0</v>
          </cell>
        </row>
        <row r="64540">
          <cell r="D64540">
            <v>14</v>
          </cell>
        </row>
        <row r="64541">
          <cell r="D64541">
            <v>36</v>
          </cell>
        </row>
        <row r="64542">
          <cell r="D64542">
            <v>4</v>
          </cell>
        </row>
        <row r="64543">
          <cell r="D64543">
            <v>12</v>
          </cell>
        </row>
        <row r="64544">
          <cell r="D64544">
            <v>12</v>
          </cell>
        </row>
        <row r="64545">
          <cell r="D64545">
            <v>0</v>
          </cell>
        </row>
        <row r="64546">
          <cell r="D64546">
            <v>13</v>
          </cell>
        </row>
        <row r="64547">
          <cell r="D64547">
            <v>0</v>
          </cell>
        </row>
        <row r="64548">
          <cell r="D64548">
            <v>4</v>
          </cell>
        </row>
        <row r="64549">
          <cell r="D64549">
            <v>14</v>
          </cell>
        </row>
        <row r="64550">
          <cell r="D64550">
            <v>45</v>
          </cell>
        </row>
        <row r="64551">
          <cell r="D64551">
            <v>14</v>
          </cell>
        </row>
        <row r="64552">
          <cell r="D64552">
            <v>12</v>
          </cell>
        </row>
        <row r="64553">
          <cell r="D64553">
            <v>37</v>
          </cell>
        </row>
        <row r="64554">
          <cell r="D64554">
            <v>38</v>
          </cell>
        </row>
        <row r="64555">
          <cell r="D64555">
            <v>0</v>
          </cell>
        </row>
        <row r="64556">
          <cell r="D64556">
            <v>14</v>
          </cell>
        </row>
        <row r="64557">
          <cell r="D64557">
            <v>48</v>
          </cell>
        </row>
        <row r="64558">
          <cell r="D64558">
            <v>14</v>
          </cell>
        </row>
        <row r="64559">
          <cell r="D64559">
            <v>14</v>
          </cell>
        </row>
        <row r="64560">
          <cell r="D64560">
            <v>0</v>
          </cell>
        </row>
        <row r="64561">
          <cell r="D64561">
            <v>13</v>
          </cell>
        </row>
        <row r="64562">
          <cell r="D64562">
            <v>4</v>
          </cell>
        </row>
        <row r="64563">
          <cell r="D64563">
            <v>37</v>
          </cell>
        </row>
        <row r="64564">
          <cell r="D64564">
            <v>14</v>
          </cell>
        </row>
        <row r="64565">
          <cell r="D64565">
            <v>47</v>
          </cell>
        </row>
        <row r="64566">
          <cell r="D64566">
            <v>36</v>
          </cell>
        </row>
        <row r="64567">
          <cell r="D64567">
            <v>6</v>
          </cell>
        </row>
        <row r="64568">
          <cell r="D64568">
            <v>39</v>
          </cell>
        </row>
        <row r="64569">
          <cell r="D64569">
            <v>0</v>
          </cell>
        </row>
        <row r="64570">
          <cell r="D64570">
            <v>43</v>
          </cell>
        </row>
        <row r="64571">
          <cell r="D64571">
            <v>4</v>
          </cell>
        </row>
        <row r="64572">
          <cell r="D64572">
            <v>14</v>
          </cell>
        </row>
        <row r="64573">
          <cell r="D64573">
            <v>39</v>
          </cell>
        </row>
        <row r="64574">
          <cell r="D64574">
            <v>37</v>
          </cell>
        </row>
        <row r="64575">
          <cell r="D64575">
            <v>14</v>
          </cell>
        </row>
        <row r="64576">
          <cell r="D64576">
            <v>2</v>
          </cell>
        </row>
        <row r="64577">
          <cell r="D64577">
            <v>38</v>
          </cell>
        </row>
        <row r="64578">
          <cell r="D64578">
            <v>13</v>
          </cell>
        </row>
        <row r="64579">
          <cell r="D64579">
            <v>10</v>
          </cell>
        </row>
        <row r="64580">
          <cell r="D64580">
            <v>0</v>
          </cell>
        </row>
        <row r="64581">
          <cell r="D64581">
            <v>11</v>
          </cell>
        </row>
        <row r="64582">
          <cell r="D64582">
            <v>38</v>
          </cell>
        </row>
        <row r="64583">
          <cell r="D64583">
            <v>54</v>
          </cell>
        </row>
        <row r="64584">
          <cell r="D64584">
            <v>6</v>
          </cell>
        </row>
        <row r="64585">
          <cell r="D64585">
            <v>36</v>
          </cell>
        </row>
        <row r="64586">
          <cell r="D64586">
            <v>0</v>
          </cell>
        </row>
        <row r="64587">
          <cell r="D64587">
            <v>0</v>
          </cell>
        </row>
        <row r="64588">
          <cell r="D64588">
            <v>0</v>
          </cell>
        </row>
        <row r="64589">
          <cell r="D64589">
            <v>11</v>
          </cell>
        </row>
        <row r="64590">
          <cell r="D64590">
            <v>0</v>
          </cell>
        </row>
        <row r="64591">
          <cell r="D64591">
            <v>48</v>
          </cell>
        </row>
        <row r="64592">
          <cell r="D64592">
            <v>13</v>
          </cell>
        </row>
        <row r="64593">
          <cell r="D64593">
            <v>10</v>
          </cell>
        </row>
        <row r="64594">
          <cell r="D64594">
            <v>12</v>
          </cell>
        </row>
        <row r="64595">
          <cell r="D64595">
            <v>4</v>
          </cell>
        </row>
        <row r="64596">
          <cell r="D64596">
            <v>0</v>
          </cell>
        </row>
        <row r="64597">
          <cell r="D64597">
            <v>12</v>
          </cell>
        </row>
        <row r="64598">
          <cell r="D64598">
            <v>0</v>
          </cell>
        </row>
        <row r="64599">
          <cell r="D64599">
            <v>0</v>
          </cell>
        </row>
        <row r="64600">
          <cell r="D64600">
            <v>0</v>
          </cell>
        </row>
        <row r="64601">
          <cell r="D64601">
            <v>14</v>
          </cell>
        </row>
        <row r="64602">
          <cell r="D64602">
            <v>0</v>
          </cell>
        </row>
        <row r="64603">
          <cell r="D64603">
            <v>36</v>
          </cell>
        </row>
        <row r="64604">
          <cell r="D64604">
            <v>0</v>
          </cell>
        </row>
        <row r="64605">
          <cell r="D64605">
            <v>41</v>
          </cell>
        </row>
        <row r="64606">
          <cell r="D64606">
            <v>0</v>
          </cell>
        </row>
        <row r="64607">
          <cell r="D64607">
            <v>40</v>
          </cell>
        </row>
        <row r="64608">
          <cell r="D64608">
            <v>37</v>
          </cell>
        </row>
        <row r="64609">
          <cell r="D64609">
            <v>14</v>
          </cell>
        </row>
        <row r="64610">
          <cell r="D64610">
            <v>14</v>
          </cell>
        </row>
        <row r="64611">
          <cell r="D64611">
            <v>14</v>
          </cell>
        </row>
        <row r="64612">
          <cell r="D64612">
            <v>50</v>
          </cell>
        </row>
        <row r="64613">
          <cell r="D64613">
            <v>0</v>
          </cell>
        </row>
        <row r="64614">
          <cell r="D64614">
            <v>36</v>
          </cell>
        </row>
        <row r="64615">
          <cell r="D64615">
            <v>36</v>
          </cell>
        </row>
        <row r="64616">
          <cell r="D64616">
            <v>0</v>
          </cell>
        </row>
        <row r="64617">
          <cell r="D64617">
            <v>2</v>
          </cell>
        </row>
        <row r="64618">
          <cell r="D64618">
            <v>0</v>
          </cell>
        </row>
        <row r="64619">
          <cell r="D64619">
            <v>53</v>
          </cell>
        </row>
        <row r="64620">
          <cell r="D64620">
            <v>37</v>
          </cell>
        </row>
        <row r="64621">
          <cell r="D64621">
            <v>43</v>
          </cell>
        </row>
        <row r="64622">
          <cell r="D64622">
            <v>14</v>
          </cell>
        </row>
        <row r="64623">
          <cell r="D64623">
            <v>0</v>
          </cell>
        </row>
        <row r="64624">
          <cell r="D64624">
            <v>2</v>
          </cell>
        </row>
        <row r="64625">
          <cell r="D64625">
            <v>5</v>
          </cell>
        </row>
        <row r="64626">
          <cell r="D64626">
            <v>0</v>
          </cell>
        </row>
        <row r="64627">
          <cell r="D64627">
            <v>14</v>
          </cell>
        </row>
        <row r="64628">
          <cell r="D64628">
            <v>0</v>
          </cell>
        </row>
        <row r="64629">
          <cell r="D64629">
            <v>56</v>
          </cell>
        </row>
        <row r="64630">
          <cell r="D64630">
            <v>0</v>
          </cell>
        </row>
        <row r="64631">
          <cell r="D64631">
            <v>0</v>
          </cell>
        </row>
        <row r="64632">
          <cell r="D64632">
            <v>13</v>
          </cell>
        </row>
        <row r="64633">
          <cell r="D64633">
            <v>14</v>
          </cell>
        </row>
        <row r="64634">
          <cell r="D64634">
            <v>14</v>
          </cell>
        </row>
        <row r="64635">
          <cell r="D64635">
            <v>14</v>
          </cell>
        </row>
        <row r="64636">
          <cell r="D64636">
            <v>14</v>
          </cell>
        </row>
        <row r="64637">
          <cell r="D64637">
            <v>39</v>
          </cell>
        </row>
        <row r="64638">
          <cell r="D64638">
            <v>0</v>
          </cell>
        </row>
        <row r="64639">
          <cell r="D64639">
            <v>14</v>
          </cell>
        </row>
        <row r="64640">
          <cell r="D64640">
            <v>48</v>
          </cell>
        </row>
        <row r="64641">
          <cell r="D64641">
            <v>0</v>
          </cell>
        </row>
        <row r="64642">
          <cell r="D64642">
            <v>40</v>
          </cell>
        </row>
        <row r="64643">
          <cell r="D64643">
            <v>43</v>
          </cell>
        </row>
        <row r="64644">
          <cell r="D64644">
            <v>0</v>
          </cell>
        </row>
        <row r="64645">
          <cell r="D64645">
            <v>36</v>
          </cell>
        </row>
        <row r="64646">
          <cell r="D64646">
            <v>0</v>
          </cell>
        </row>
        <row r="64647">
          <cell r="D64647">
            <v>14</v>
          </cell>
        </row>
        <row r="64648">
          <cell r="D64648">
            <v>4</v>
          </cell>
        </row>
        <row r="64649">
          <cell r="D64649">
            <v>14</v>
          </cell>
        </row>
        <row r="64650">
          <cell r="D64650">
            <v>36</v>
          </cell>
        </row>
        <row r="64651">
          <cell r="D64651">
            <v>14</v>
          </cell>
        </row>
        <row r="64652">
          <cell r="D64652">
            <v>0</v>
          </cell>
        </row>
        <row r="64653">
          <cell r="D64653">
            <v>13</v>
          </cell>
        </row>
        <row r="64654">
          <cell r="D64654">
            <v>38</v>
          </cell>
        </row>
        <row r="64655">
          <cell r="D64655">
            <v>14</v>
          </cell>
        </row>
        <row r="64656">
          <cell r="D64656">
            <v>13</v>
          </cell>
        </row>
        <row r="64657">
          <cell r="D64657">
            <v>37</v>
          </cell>
        </row>
        <row r="64658">
          <cell r="D64658">
            <v>57</v>
          </cell>
        </row>
        <row r="64659">
          <cell r="D64659">
            <v>43</v>
          </cell>
        </row>
        <row r="64660">
          <cell r="D64660">
            <v>5</v>
          </cell>
        </row>
        <row r="64661">
          <cell r="D64661">
            <v>0</v>
          </cell>
        </row>
        <row r="64662">
          <cell r="D64662">
            <v>37</v>
          </cell>
        </row>
        <row r="64663">
          <cell r="D64663">
            <v>14</v>
          </cell>
        </row>
        <row r="64664">
          <cell r="D64664">
            <v>0</v>
          </cell>
        </row>
        <row r="64665">
          <cell r="D64665">
            <v>0</v>
          </cell>
        </row>
        <row r="64666">
          <cell r="D64666">
            <v>37</v>
          </cell>
        </row>
        <row r="64667">
          <cell r="D64667">
            <v>40</v>
          </cell>
        </row>
        <row r="64668">
          <cell r="D64668">
            <v>36</v>
          </cell>
        </row>
        <row r="64669">
          <cell r="D64669">
            <v>36</v>
          </cell>
        </row>
        <row r="64670">
          <cell r="D64670">
            <v>66</v>
          </cell>
        </row>
        <row r="64671">
          <cell r="D64671">
            <v>14</v>
          </cell>
        </row>
        <row r="64672">
          <cell r="D64672">
            <v>38</v>
          </cell>
        </row>
        <row r="64673">
          <cell r="D64673">
            <v>80</v>
          </cell>
        </row>
        <row r="64674">
          <cell r="D64674">
            <v>0</v>
          </cell>
        </row>
        <row r="64675">
          <cell r="D64675">
            <v>13</v>
          </cell>
        </row>
        <row r="64676">
          <cell r="D64676">
            <v>12</v>
          </cell>
        </row>
        <row r="64677">
          <cell r="D64677">
            <v>0</v>
          </cell>
        </row>
        <row r="64678">
          <cell r="D64678">
            <v>0</v>
          </cell>
        </row>
        <row r="64679">
          <cell r="D64679">
            <v>7</v>
          </cell>
        </row>
        <row r="64680">
          <cell r="D64680">
            <v>0</v>
          </cell>
        </row>
        <row r="64681">
          <cell r="D64681">
            <v>0</v>
          </cell>
        </row>
        <row r="64682">
          <cell r="D64682">
            <v>10</v>
          </cell>
        </row>
        <row r="64683">
          <cell r="D64683">
            <v>0</v>
          </cell>
        </row>
        <row r="64684">
          <cell r="D64684">
            <v>36</v>
          </cell>
        </row>
        <row r="64685">
          <cell r="D64685">
            <v>6</v>
          </cell>
        </row>
        <row r="64686">
          <cell r="D64686">
            <v>41</v>
          </cell>
        </row>
        <row r="64687">
          <cell r="D64687">
            <v>37</v>
          </cell>
        </row>
        <row r="64688">
          <cell r="D64688">
            <v>14</v>
          </cell>
        </row>
        <row r="64689">
          <cell r="D64689">
            <v>2</v>
          </cell>
        </row>
        <row r="64690">
          <cell r="D64690">
            <v>36</v>
          </cell>
        </row>
        <row r="64691">
          <cell r="D64691">
            <v>0</v>
          </cell>
        </row>
        <row r="64692">
          <cell r="D64692">
            <v>14</v>
          </cell>
        </row>
        <row r="64693">
          <cell r="D64693">
            <v>0</v>
          </cell>
        </row>
        <row r="64694">
          <cell r="D64694">
            <v>39</v>
          </cell>
        </row>
        <row r="64695">
          <cell r="D64695">
            <v>0</v>
          </cell>
        </row>
        <row r="64696">
          <cell r="D64696">
            <v>0</v>
          </cell>
        </row>
        <row r="64697">
          <cell r="D64697">
            <v>51</v>
          </cell>
        </row>
        <row r="64698">
          <cell r="D64698">
            <v>39</v>
          </cell>
        </row>
        <row r="64699">
          <cell r="D64699">
            <v>14</v>
          </cell>
        </row>
        <row r="64700">
          <cell r="D64700">
            <v>14</v>
          </cell>
        </row>
        <row r="64701">
          <cell r="D64701">
            <v>11</v>
          </cell>
        </row>
        <row r="64702">
          <cell r="D64702">
            <v>41</v>
          </cell>
        </row>
        <row r="64703">
          <cell r="D64703">
            <v>12</v>
          </cell>
        </row>
        <row r="64704">
          <cell r="D64704">
            <v>46</v>
          </cell>
        </row>
        <row r="64705">
          <cell r="D64705">
            <v>14</v>
          </cell>
        </row>
        <row r="64706">
          <cell r="D64706">
            <v>11</v>
          </cell>
        </row>
        <row r="64707">
          <cell r="D64707">
            <v>38</v>
          </cell>
        </row>
        <row r="64708">
          <cell r="D64708">
            <v>12</v>
          </cell>
        </row>
        <row r="64709">
          <cell r="D64709">
            <v>14</v>
          </cell>
        </row>
        <row r="64710">
          <cell r="D64710">
            <v>45</v>
          </cell>
        </row>
        <row r="64711">
          <cell r="D64711">
            <v>37</v>
          </cell>
        </row>
        <row r="64712">
          <cell r="D64712">
            <v>39</v>
          </cell>
        </row>
        <row r="64713">
          <cell r="D64713">
            <v>62</v>
          </cell>
        </row>
        <row r="64714">
          <cell r="D64714">
            <v>12</v>
          </cell>
        </row>
        <row r="64715">
          <cell r="D64715">
            <v>56</v>
          </cell>
        </row>
        <row r="64716">
          <cell r="D64716">
            <v>80</v>
          </cell>
        </row>
        <row r="64717">
          <cell r="D64717">
            <v>38</v>
          </cell>
        </row>
        <row r="64718">
          <cell r="D64718">
            <v>14</v>
          </cell>
        </row>
        <row r="64719">
          <cell r="D64719">
            <v>36</v>
          </cell>
        </row>
        <row r="64720">
          <cell r="D64720">
            <v>36</v>
          </cell>
        </row>
        <row r="64721">
          <cell r="D64721">
            <v>0</v>
          </cell>
        </row>
        <row r="64722">
          <cell r="D64722">
            <v>0</v>
          </cell>
        </row>
        <row r="64723">
          <cell r="D64723">
            <v>70</v>
          </cell>
        </row>
        <row r="64724">
          <cell r="D64724">
            <v>14</v>
          </cell>
        </row>
        <row r="64725">
          <cell r="D64725">
            <v>0</v>
          </cell>
        </row>
        <row r="64726">
          <cell r="D64726">
            <v>12</v>
          </cell>
        </row>
        <row r="64727">
          <cell r="D64727">
            <v>40</v>
          </cell>
        </row>
        <row r="64728">
          <cell r="D64728">
            <v>14</v>
          </cell>
        </row>
        <row r="64729">
          <cell r="D64729">
            <v>13</v>
          </cell>
        </row>
        <row r="64730">
          <cell r="D64730">
            <v>37</v>
          </cell>
        </row>
        <row r="64731">
          <cell r="D64731">
            <v>43</v>
          </cell>
        </row>
        <row r="64732">
          <cell r="D64732">
            <v>4</v>
          </cell>
        </row>
        <row r="64733">
          <cell r="D64733">
            <v>11</v>
          </cell>
        </row>
        <row r="64734">
          <cell r="D64734">
            <v>54</v>
          </cell>
        </row>
        <row r="64735">
          <cell r="D64735">
            <v>0</v>
          </cell>
        </row>
        <row r="64736">
          <cell r="D64736">
            <v>0</v>
          </cell>
        </row>
        <row r="64737">
          <cell r="D64737">
            <v>46</v>
          </cell>
        </row>
        <row r="64738">
          <cell r="D64738">
            <v>0</v>
          </cell>
        </row>
        <row r="64739">
          <cell r="D64739">
            <v>41</v>
          </cell>
        </row>
        <row r="64740">
          <cell r="D64740">
            <v>0</v>
          </cell>
        </row>
        <row r="64741">
          <cell r="D64741">
            <v>57</v>
          </cell>
        </row>
        <row r="64742">
          <cell r="D64742">
            <v>12</v>
          </cell>
        </row>
        <row r="64743">
          <cell r="D64743">
            <v>7</v>
          </cell>
        </row>
        <row r="64744">
          <cell r="D64744">
            <v>0</v>
          </cell>
        </row>
        <row r="64745">
          <cell r="D64745">
            <v>36</v>
          </cell>
        </row>
        <row r="64746">
          <cell r="D64746">
            <v>43</v>
          </cell>
        </row>
        <row r="64747">
          <cell r="D64747">
            <v>13</v>
          </cell>
        </row>
        <row r="64748">
          <cell r="D64748">
            <v>0</v>
          </cell>
        </row>
        <row r="64749">
          <cell r="D64749">
            <v>14</v>
          </cell>
        </row>
        <row r="64750">
          <cell r="D64750">
            <v>0</v>
          </cell>
        </row>
        <row r="64751">
          <cell r="D64751">
            <v>50</v>
          </cell>
        </row>
        <row r="64752">
          <cell r="D64752">
            <v>48</v>
          </cell>
        </row>
        <row r="64753">
          <cell r="D64753">
            <v>14</v>
          </cell>
        </row>
        <row r="64754">
          <cell r="D64754">
            <v>12</v>
          </cell>
        </row>
        <row r="64755">
          <cell r="D64755">
            <v>14</v>
          </cell>
        </row>
        <row r="64756">
          <cell r="D64756">
            <v>14</v>
          </cell>
        </row>
        <row r="64757">
          <cell r="D64757">
            <v>14</v>
          </cell>
        </row>
        <row r="64758">
          <cell r="D64758">
            <v>2</v>
          </cell>
        </row>
        <row r="64759">
          <cell r="D64759">
            <v>13</v>
          </cell>
        </row>
        <row r="64760">
          <cell r="D64760">
            <v>50</v>
          </cell>
        </row>
        <row r="64761">
          <cell r="D64761">
            <v>11</v>
          </cell>
        </row>
        <row r="64762">
          <cell r="D64762">
            <v>0</v>
          </cell>
        </row>
        <row r="64763">
          <cell r="D64763">
            <v>0</v>
          </cell>
        </row>
        <row r="64764">
          <cell r="D64764">
            <v>13</v>
          </cell>
        </row>
        <row r="64765">
          <cell r="D64765">
            <v>4</v>
          </cell>
        </row>
        <row r="64766">
          <cell r="D64766">
            <v>14</v>
          </cell>
        </row>
        <row r="64767">
          <cell r="D64767">
            <v>9</v>
          </cell>
        </row>
        <row r="64768">
          <cell r="D64768">
            <v>38</v>
          </cell>
        </row>
        <row r="64769">
          <cell r="D64769">
            <v>38</v>
          </cell>
        </row>
        <row r="64770">
          <cell r="D64770">
            <v>2</v>
          </cell>
        </row>
        <row r="64771">
          <cell r="D64771">
            <v>0</v>
          </cell>
        </row>
        <row r="64772">
          <cell r="D64772">
            <v>0</v>
          </cell>
        </row>
        <row r="64773">
          <cell r="D64773">
            <v>36</v>
          </cell>
        </row>
        <row r="64774">
          <cell r="D64774">
            <v>53</v>
          </cell>
        </row>
        <row r="64775">
          <cell r="D64775">
            <v>0</v>
          </cell>
        </row>
        <row r="64776">
          <cell r="D64776">
            <v>0</v>
          </cell>
        </row>
        <row r="64777">
          <cell r="D64777">
            <v>13</v>
          </cell>
        </row>
        <row r="64778">
          <cell r="D64778">
            <v>14</v>
          </cell>
        </row>
        <row r="64779">
          <cell r="D64779">
            <v>37</v>
          </cell>
        </row>
        <row r="64780">
          <cell r="D64780">
            <v>80</v>
          </cell>
        </row>
        <row r="64781">
          <cell r="D64781">
            <v>44</v>
          </cell>
        </row>
        <row r="64782">
          <cell r="D64782">
            <v>38</v>
          </cell>
        </row>
        <row r="64783">
          <cell r="D64783">
            <v>53</v>
          </cell>
        </row>
        <row r="64784">
          <cell r="D64784">
            <v>12</v>
          </cell>
        </row>
        <row r="64785">
          <cell r="D64785">
            <v>14</v>
          </cell>
        </row>
        <row r="64786">
          <cell r="D64786">
            <v>12</v>
          </cell>
        </row>
        <row r="64787">
          <cell r="D64787">
            <v>47</v>
          </cell>
        </row>
        <row r="64788">
          <cell r="D64788">
            <v>0</v>
          </cell>
        </row>
        <row r="64789">
          <cell r="D64789">
            <v>36</v>
          </cell>
        </row>
        <row r="64790">
          <cell r="D64790">
            <v>14</v>
          </cell>
        </row>
        <row r="64791">
          <cell r="D64791">
            <v>36</v>
          </cell>
        </row>
        <row r="64792">
          <cell r="D64792">
            <v>0</v>
          </cell>
        </row>
        <row r="64793">
          <cell r="D64793">
            <v>0</v>
          </cell>
        </row>
        <row r="64794">
          <cell r="D64794">
            <v>0</v>
          </cell>
        </row>
        <row r="64795">
          <cell r="D64795">
            <v>0</v>
          </cell>
        </row>
        <row r="64796">
          <cell r="D64796">
            <v>0</v>
          </cell>
        </row>
        <row r="64797">
          <cell r="D64797">
            <v>14</v>
          </cell>
        </row>
        <row r="64798">
          <cell r="D64798">
            <v>0</v>
          </cell>
        </row>
        <row r="64799">
          <cell r="D64799">
            <v>37</v>
          </cell>
        </row>
        <row r="64800">
          <cell r="D64800">
            <v>40</v>
          </cell>
        </row>
        <row r="64801">
          <cell r="D64801">
            <v>0</v>
          </cell>
        </row>
        <row r="64802">
          <cell r="D64802">
            <v>0</v>
          </cell>
        </row>
        <row r="64803">
          <cell r="D64803">
            <v>12</v>
          </cell>
        </row>
        <row r="64804">
          <cell r="D64804">
            <v>0</v>
          </cell>
        </row>
        <row r="64805">
          <cell r="D64805">
            <v>0</v>
          </cell>
        </row>
        <row r="64806">
          <cell r="D64806">
            <v>5</v>
          </cell>
        </row>
        <row r="64807">
          <cell r="D64807">
            <v>36</v>
          </cell>
        </row>
        <row r="64808">
          <cell r="D64808">
            <v>0</v>
          </cell>
        </row>
        <row r="64809">
          <cell r="D64809">
            <v>14</v>
          </cell>
        </row>
        <row r="64810">
          <cell r="D64810">
            <v>13</v>
          </cell>
        </row>
        <row r="64811">
          <cell r="D64811">
            <v>44</v>
          </cell>
        </row>
        <row r="64812">
          <cell r="D64812">
            <v>38</v>
          </cell>
        </row>
        <row r="64813">
          <cell r="D64813">
            <v>41</v>
          </cell>
        </row>
        <row r="64814">
          <cell r="D64814">
            <v>0</v>
          </cell>
        </row>
        <row r="64815">
          <cell r="D64815">
            <v>0</v>
          </cell>
        </row>
        <row r="64816">
          <cell r="D64816">
            <v>36</v>
          </cell>
        </row>
        <row r="64817">
          <cell r="D64817">
            <v>13</v>
          </cell>
        </row>
        <row r="64818">
          <cell r="D64818">
            <v>0</v>
          </cell>
        </row>
        <row r="64819">
          <cell r="D64819">
            <v>12</v>
          </cell>
        </row>
        <row r="64820">
          <cell r="D64820">
            <v>0</v>
          </cell>
        </row>
        <row r="64821">
          <cell r="D64821">
            <v>0</v>
          </cell>
        </row>
        <row r="64822">
          <cell r="D64822">
            <v>0</v>
          </cell>
        </row>
        <row r="64823">
          <cell r="D64823">
            <v>0</v>
          </cell>
        </row>
        <row r="64824">
          <cell r="D64824">
            <v>3</v>
          </cell>
        </row>
        <row r="64825">
          <cell r="D64825">
            <v>0</v>
          </cell>
        </row>
        <row r="64826">
          <cell r="D64826">
            <v>0</v>
          </cell>
        </row>
        <row r="64827">
          <cell r="D64827">
            <v>0</v>
          </cell>
        </row>
        <row r="64828">
          <cell r="D64828">
            <v>0</v>
          </cell>
        </row>
        <row r="64829">
          <cell r="D64829">
            <v>0</v>
          </cell>
        </row>
        <row r="64830">
          <cell r="D64830">
            <v>13</v>
          </cell>
        </row>
        <row r="64831">
          <cell r="D64831">
            <v>14</v>
          </cell>
        </row>
        <row r="64832">
          <cell r="D64832">
            <v>0</v>
          </cell>
        </row>
        <row r="64833">
          <cell r="D64833">
            <v>0</v>
          </cell>
        </row>
        <row r="64834">
          <cell r="D64834">
            <v>0</v>
          </cell>
        </row>
        <row r="64835">
          <cell r="D64835">
            <v>0</v>
          </cell>
        </row>
        <row r="64836">
          <cell r="D64836">
            <v>3</v>
          </cell>
        </row>
        <row r="64837">
          <cell r="D64837">
            <v>5</v>
          </cell>
        </row>
        <row r="64838">
          <cell r="D64838">
            <v>13</v>
          </cell>
        </row>
        <row r="64839">
          <cell r="D64839">
            <v>0</v>
          </cell>
        </row>
        <row r="64840">
          <cell r="D64840">
            <v>0</v>
          </cell>
        </row>
        <row r="64841">
          <cell r="D64841">
            <v>14</v>
          </cell>
        </row>
        <row r="64842">
          <cell r="D64842">
            <v>11</v>
          </cell>
        </row>
        <row r="64843">
          <cell r="D64843">
            <v>0</v>
          </cell>
        </row>
        <row r="64844">
          <cell r="D64844">
            <v>36</v>
          </cell>
        </row>
        <row r="64845">
          <cell r="D64845">
            <v>11</v>
          </cell>
        </row>
        <row r="64846">
          <cell r="D64846">
            <v>0</v>
          </cell>
        </row>
        <row r="64847">
          <cell r="D64847">
            <v>0</v>
          </cell>
        </row>
        <row r="64848">
          <cell r="D64848">
            <v>0</v>
          </cell>
        </row>
        <row r="64849">
          <cell r="D64849">
            <v>0</v>
          </cell>
        </row>
        <row r="64850">
          <cell r="D64850">
            <v>0</v>
          </cell>
        </row>
        <row r="64851">
          <cell r="D64851">
            <v>43</v>
          </cell>
        </row>
        <row r="64852">
          <cell r="D64852">
            <v>36</v>
          </cell>
        </row>
        <row r="64853">
          <cell r="D64853">
            <v>0</v>
          </cell>
        </row>
        <row r="64854">
          <cell r="D64854">
            <v>0</v>
          </cell>
        </row>
        <row r="64855">
          <cell r="D64855">
            <v>0</v>
          </cell>
        </row>
        <row r="64856">
          <cell r="D64856">
            <v>14</v>
          </cell>
        </row>
        <row r="64857">
          <cell r="D64857">
            <v>0</v>
          </cell>
        </row>
        <row r="64858">
          <cell r="D64858">
            <v>0</v>
          </cell>
        </row>
        <row r="64859">
          <cell r="D64859">
            <v>0</v>
          </cell>
        </row>
        <row r="64860">
          <cell r="D64860">
            <v>61</v>
          </cell>
        </row>
        <row r="64861">
          <cell r="D64861">
            <v>0</v>
          </cell>
        </row>
        <row r="64862">
          <cell r="D64862">
            <v>36</v>
          </cell>
        </row>
        <row r="64863">
          <cell r="D64863">
            <v>0</v>
          </cell>
        </row>
        <row r="64864">
          <cell r="D64864">
            <v>0</v>
          </cell>
        </row>
        <row r="64865">
          <cell r="D64865">
            <v>0</v>
          </cell>
        </row>
        <row r="64866">
          <cell r="D64866">
            <v>4</v>
          </cell>
        </row>
        <row r="64867">
          <cell r="D64867">
            <v>40</v>
          </cell>
        </row>
        <row r="64868">
          <cell r="D64868">
            <v>0</v>
          </cell>
        </row>
        <row r="64869">
          <cell r="D64869">
            <v>0</v>
          </cell>
        </row>
        <row r="64870">
          <cell r="D64870">
            <v>14</v>
          </cell>
        </row>
        <row r="64871">
          <cell r="D64871">
            <v>0</v>
          </cell>
        </row>
        <row r="64872">
          <cell r="D64872">
            <v>14</v>
          </cell>
        </row>
        <row r="64873">
          <cell r="D64873">
            <v>2</v>
          </cell>
        </row>
        <row r="64874">
          <cell r="D64874">
            <v>0</v>
          </cell>
        </row>
        <row r="64875">
          <cell r="D64875">
            <v>0</v>
          </cell>
        </row>
        <row r="64876">
          <cell r="D64876">
            <v>13</v>
          </cell>
        </row>
        <row r="64877">
          <cell r="D64877">
            <v>14</v>
          </cell>
        </row>
        <row r="64878">
          <cell r="D64878">
            <v>13</v>
          </cell>
        </row>
        <row r="64879">
          <cell r="D64879">
            <v>0</v>
          </cell>
        </row>
        <row r="64880">
          <cell r="D64880">
            <v>0</v>
          </cell>
        </row>
        <row r="64881">
          <cell r="D64881">
            <v>100</v>
          </cell>
        </row>
        <row r="64882">
          <cell r="D64882">
            <v>0</v>
          </cell>
        </row>
        <row r="64883">
          <cell r="D64883">
            <v>3</v>
          </cell>
        </row>
        <row r="64884">
          <cell r="D64884">
            <v>0</v>
          </cell>
        </row>
        <row r="64885">
          <cell r="D64885">
            <v>0</v>
          </cell>
        </row>
        <row r="64886">
          <cell r="D64886">
            <v>0</v>
          </cell>
        </row>
        <row r="64887">
          <cell r="D64887">
            <v>14</v>
          </cell>
        </row>
        <row r="64888">
          <cell r="D64888">
            <v>7</v>
          </cell>
        </row>
        <row r="64889">
          <cell r="D64889">
            <v>0</v>
          </cell>
        </row>
        <row r="64890">
          <cell r="D64890">
            <v>54</v>
          </cell>
        </row>
        <row r="64891">
          <cell r="D64891">
            <v>0</v>
          </cell>
        </row>
        <row r="64892">
          <cell r="D64892">
            <v>0</v>
          </cell>
        </row>
        <row r="64893">
          <cell r="D64893">
            <v>0</v>
          </cell>
        </row>
        <row r="64894">
          <cell r="D64894">
            <v>0</v>
          </cell>
        </row>
        <row r="64895">
          <cell r="D64895">
            <v>0</v>
          </cell>
        </row>
        <row r="64896">
          <cell r="D64896">
            <v>0</v>
          </cell>
        </row>
        <row r="64897">
          <cell r="D64897">
            <v>0</v>
          </cell>
        </row>
        <row r="64898">
          <cell r="D64898">
            <v>36</v>
          </cell>
        </row>
        <row r="64899">
          <cell r="D64899">
            <v>39</v>
          </cell>
        </row>
        <row r="64900">
          <cell r="D64900">
            <v>0</v>
          </cell>
        </row>
        <row r="64901">
          <cell r="D64901">
            <v>0</v>
          </cell>
        </row>
        <row r="64902">
          <cell r="D64902">
            <v>0</v>
          </cell>
        </row>
        <row r="64903">
          <cell r="D64903">
            <v>37</v>
          </cell>
        </row>
        <row r="64904">
          <cell r="D64904">
            <v>0</v>
          </cell>
        </row>
        <row r="64905">
          <cell r="D64905">
            <v>0</v>
          </cell>
        </row>
        <row r="64906">
          <cell r="D64906">
            <v>0</v>
          </cell>
        </row>
        <row r="64907">
          <cell r="D64907">
            <v>0</v>
          </cell>
        </row>
        <row r="64908">
          <cell r="D64908">
            <v>0</v>
          </cell>
        </row>
        <row r="64909">
          <cell r="D64909">
            <v>3</v>
          </cell>
        </row>
        <row r="64910">
          <cell r="D64910">
            <v>39</v>
          </cell>
        </row>
        <row r="64911">
          <cell r="D64911">
            <v>0</v>
          </cell>
        </row>
        <row r="64912">
          <cell r="D64912">
            <v>0</v>
          </cell>
        </row>
        <row r="64913">
          <cell r="D64913">
            <v>0</v>
          </cell>
        </row>
        <row r="64914">
          <cell r="D64914">
            <v>0</v>
          </cell>
        </row>
        <row r="64915">
          <cell r="D64915">
            <v>0</v>
          </cell>
        </row>
        <row r="64916">
          <cell r="D64916">
            <v>41</v>
          </cell>
        </row>
        <row r="64917">
          <cell r="D64917">
            <v>14</v>
          </cell>
        </row>
        <row r="64918">
          <cell r="D64918">
            <v>13</v>
          </cell>
        </row>
        <row r="64919">
          <cell r="D64919">
            <v>0</v>
          </cell>
        </row>
        <row r="64920">
          <cell r="D64920">
            <v>0</v>
          </cell>
        </row>
        <row r="64921">
          <cell r="D64921">
            <v>0</v>
          </cell>
        </row>
        <row r="64922">
          <cell r="D64922">
            <v>0</v>
          </cell>
        </row>
        <row r="64923">
          <cell r="D64923">
            <v>0</v>
          </cell>
        </row>
        <row r="64924">
          <cell r="D64924">
            <v>36</v>
          </cell>
        </row>
        <row r="64925">
          <cell r="D64925">
            <v>43</v>
          </cell>
        </row>
        <row r="64926">
          <cell r="D64926">
            <v>0</v>
          </cell>
        </row>
        <row r="64927">
          <cell r="D64927">
            <v>0</v>
          </cell>
        </row>
        <row r="64928">
          <cell r="D64928">
            <v>0</v>
          </cell>
        </row>
        <row r="64929">
          <cell r="D64929">
            <v>0</v>
          </cell>
        </row>
        <row r="64930">
          <cell r="D64930">
            <v>0</v>
          </cell>
        </row>
        <row r="64931">
          <cell r="D64931">
            <v>0</v>
          </cell>
        </row>
        <row r="64932">
          <cell r="D64932">
            <v>40</v>
          </cell>
        </row>
        <row r="64933">
          <cell r="D64933">
            <v>3</v>
          </cell>
        </row>
        <row r="64934">
          <cell r="D64934">
            <v>0</v>
          </cell>
        </row>
        <row r="64935">
          <cell r="D64935">
            <v>0</v>
          </cell>
        </row>
        <row r="64936">
          <cell r="D64936">
            <v>0</v>
          </cell>
        </row>
        <row r="64937">
          <cell r="D64937">
            <v>13</v>
          </cell>
        </row>
        <row r="64938">
          <cell r="D64938">
            <v>0</v>
          </cell>
        </row>
        <row r="64939">
          <cell r="D64939">
            <v>0</v>
          </cell>
        </row>
        <row r="64940">
          <cell r="D64940">
            <v>0</v>
          </cell>
        </row>
        <row r="64941">
          <cell r="D64941">
            <v>0</v>
          </cell>
        </row>
        <row r="64942">
          <cell r="D64942">
            <v>43</v>
          </cell>
        </row>
        <row r="64943">
          <cell r="D64943">
            <v>0</v>
          </cell>
        </row>
        <row r="64944">
          <cell r="D64944">
            <v>0</v>
          </cell>
        </row>
        <row r="64945">
          <cell r="D64945">
            <v>14</v>
          </cell>
        </row>
        <row r="64946">
          <cell r="D64946">
            <v>0</v>
          </cell>
        </row>
        <row r="64947">
          <cell r="D64947">
            <v>14</v>
          </cell>
        </row>
        <row r="64948">
          <cell r="D64948">
            <v>13</v>
          </cell>
        </row>
        <row r="64949">
          <cell r="D64949">
            <v>54</v>
          </cell>
        </row>
        <row r="64950">
          <cell r="D64950">
            <v>0</v>
          </cell>
        </row>
        <row r="64951">
          <cell r="D64951">
            <v>0</v>
          </cell>
        </row>
        <row r="64952">
          <cell r="D64952">
            <v>13</v>
          </cell>
        </row>
        <row r="64953">
          <cell r="D64953">
            <v>0</v>
          </cell>
        </row>
        <row r="64954">
          <cell r="D64954">
            <v>0</v>
          </cell>
        </row>
        <row r="64955">
          <cell r="D64955">
            <v>14</v>
          </cell>
        </row>
        <row r="64956">
          <cell r="D64956">
            <v>0</v>
          </cell>
        </row>
        <row r="64957">
          <cell r="D64957">
            <v>43</v>
          </cell>
        </row>
        <row r="64958">
          <cell r="D64958">
            <v>5</v>
          </cell>
        </row>
        <row r="64959">
          <cell r="D64959">
            <v>2</v>
          </cell>
        </row>
        <row r="64960">
          <cell r="D64960">
            <v>0</v>
          </cell>
        </row>
        <row r="64961">
          <cell r="D64961">
            <v>13</v>
          </cell>
        </row>
        <row r="64962">
          <cell r="D64962">
            <v>0</v>
          </cell>
        </row>
        <row r="64963">
          <cell r="D64963">
            <v>0</v>
          </cell>
        </row>
        <row r="64964">
          <cell r="D64964">
            <v>0</v>
          </cell>
        </row>
        <row r="64965">
          <cell r="D64965">
            <v>13</v>
          </cell>
        </row>
        <row r="64966">
          <cell r="D64966">
            <v>0</v>
          </cell>
        </row>
        <row r="64967">
          <cell r="D64967">
            <v>70</v>
          </cell>
        </row>
        <row r="64968">
          <cell r="D64968">
            <v>0</v>
          </cell>
        </row>
        <row r="64969">
          <cell r="D64969">
            <v>0</v>
          </cell>
        </row>
        <row r="64970">
          <cell r="D64970">
            <v>0</v>
          </cell>
        </row>
        <row r="64971">
          <cell r="D64971">
            <v>0</v>
          </cell>
        </row>
        <row r="64972">
          <cell r="D64972">
            <v>37</v>
          </cell>
        </row>
        <row r="64973">
          <cell r="D64973">
            <v>0</v>
          </cell>
        </row>
        <row r="64974">
          <cell r="D64974">
            <v>0</v>
          </cell>
        </row>
        <row r="64975">
          <cell r="D64975">
            <v>0</v>
          </cell>
        </row>
        <row r="64976">
          <cell r="D64976">
            <v>47</v>
          </cell>
        </row>
        <row r="64977">
          <cell r="D64977">
            <v>0</v>
          </cell>
        </row>
        <row r="64978">
          <cell r="D64978">
            <v>0</v>
          </cell>
        </row>
        <row r="64979">
          <cell r="D64979">
            <v>0</v>
          </cell>
        </row>
        <row r="64980">
          <cell r="D64980">
            <v>0</v>
          </cell>
        </row>
        <row r="64981">
          <cell r="D64981">
            <v>46</v>
          </cell>
        </row>
        <row r="64982">
          <cell r="D64982">
            <v>0</v>
          </cell>
        </row>
        <row r="64983">
          <cell r="D64983">
            <v>0</v>
          </cell>
        </row>
        <row r="64984">
          <cell r="D64984">
            <v>12</v>
          </cell>
        </row>
        <row r="64985">
          <cell r="D64985">
            <v>41</v>
          </cell>
        </row>
        <row r="64986">
          <cell r="D64986">
            <v>0</v>
          </cell>
        </row>
        <row r="64987">
          <cell r="D64987">
            <v>5</v>
          </cell>
        </row>
        <row r="64988">
          <cell r="D64988">
            <v>0</v>
          </cell>
        </row>
        <row r="64989">
          <cell r="D64989">
            <v>0</v>
          </cell>
        </row>
        <row r="64990">
          <cell r="D64990">
            <v>0</v>
          </cell>
        </row>
        <row r="64991">
          <cell r="D64991">
            <v>40</v>
          </cell>
        </row>
        <row r="64992">
          <cell r="D64992">
            <v>42</v>
          </cell>
        </row>
        <row r="64993">
          <cell r="D64993">
            <v>13</v>
          </cell>
        </row>
        <row r="64994">
          <cell r="D64994">
            <v>0</v>
          </cell>
        </row>
        <row r="64995">
          <cell r="D64995">
            <v>0</v>
          </cell>
        </row>
        <row r="64996">
          <cell r="D64996">
            <v>0</v>
          </cell>
        </row>
        <row r="64997">
          <cell r="D64997">
            <v>38</v>
          </cell>
        </row>
        <row r="64998">
          <cell r="D64998">
            <v>14</v>
          </cell>
        </row>
        <row r="64999">
          <cell r="D64999">
            <v>0</v>
          </cell>
        </row>
        <row r="65000">
          <cell r="D65000">
            <v>14</v>
          </cell>
        </row>
        <row r="65001">
          <cell r="D65001">
            <v>12</v>
          </cell>
        </row>
        <row r="65002">
          <cell r="D65002">
            <v>51</v>
          </cell>
        </row>
        <row r="65003">
          <cell r="D65003">
            <v>13</v>
          </cell>
        </row>
        <row r="65004">
          <cell r="D65004">
            <v>0</v>
          </cell>
        </row>
        <row r="65005">
          <cell r="D65005">
            <v>0</v>
          </cell>
        </row>
        <row r="65006">
          <cell r="D65006">
            <v>0</v>
          </cell>
        </row>
        <row r="65007">
          <cell r="D65007">
            <v>0</v>
          </cell>
        </row>
        <row r="65008">
          <cell r="D65008">
            <v>0</v>
          </cell>
        </row>
        <row r="65009">
          <cell r="D65009">
            <v>0</v>
          </cell>
        </row>
        <row r="65010">
          <cell r="D65010">
            <v>0</v>
          </cell>
        </row>
        <row r="65011">
          <cell r="D65011">
            <v>13</v>
          </cell>
        </row>
        <row r="65012">
          <cell r="D65012">
            <v>36</v>
          </cell>
        </row>
        <row r="65013">
          <cell r="D65013">
            <v>80</v>
          </cell>
        </row>
        <row r="65014">
          <cell r="D65014">
            <v>0</v>
          </cell>
        </row>
        <row r="65015">
          <cell r="D65015">
            <v>14</v>
          </cell>
        </row>
        <row r="65016">
          <cell r="D65016">
            <v>12</v>
          </cell>
        </row>
        <row r="65017">
          <cell r="D65017">
            <v>0</v>
          </cell>
        </row>
        <row r="65018">
          <cell r="D65018">
            <v>39</v>
          </cell>
        </row>
        <row r="65019">
          <cell r="D65019">
            <v>0</v>
          </cell>
        </row>
        <row r="65020">
          <cell r="D65020">
            <v>36</v>
          </cell>
        </row>
        <row r="65021">
          <cell r="D65021">
            <v>0</v>
          </cell>
        </row>
        <row r="65022">
          <cell r="D65022">
            <v>0</v>
          </cell>
        </row>
        <row r="65023">
          <cell r="D65023">
            <v>0</v>
          </cell>
        </row>
        <row r="65024">
          <cell r="D65024">
            <v>0</v>
          </cell>
        </row>
        <row r="65025">
          <cell r="D65025">
            <v>0</v>
          </cell>
        </row>
        <row r="65026">
          <cell r="D65026">
            <v>14</v>
          </cell>
        </row>
        <row r="65027">
          <cell r="D65027">
            <v>70</v>
          </cell>
        </row>
        <row r="65028">
          <cell r="D65028">
            <v>47</v>
          </cell>
        </row>
        <row r="65029">
          <cell r="D65029">
            <v>0</v>
          </cell>
        </row>
        <row r="65030">
          <cell r="D65030">
            <v>0</v>
          </cell>
        </row>
        <row r="65031">
          <cell r="D65031">
            <v>36</v>
          </cell>
        </row>
        <row r="65032">
          <cell r="D65032">
            <v>40</v>
          </cell>
        </row>
        <row r="65033">
          <cell r="D65033">
            <v>0</v>
          </cell>
        </row>
        <row r="65034">
          <cell r="D65034">
            <v>0</v>
          </cell>
        </row>
        <row r="65035">
          <cell r="D65035">
            <v>12</v>
          </cell>
        </row>
        <row r="65036">
          <cell r="D65036">
            <v>45</v>
          </cell>
        </row>
        <row r="65037">
          <cell r="D65037">
            <v>0</v>
          </cell>
        </row>
        <row r="65038">
          <cell r="D65038">
            <v>40</v>
          </cell>
        </row>
        <row r="65039">
          <cell r="D65039">
            <v>60</v>
          </cell>
        </row>
        <row r="65040">
          <cell r="D65040">
            <v>36</v>
          </cell>
        </row>
        <row r="65041">
          <cell r="D65041">
            <v>0</v>
          </cell>
        </row>
        <row r="65042">
          <cell r="D65042">
            <v>45</v>
          </cell>
        </row>
        <row r="65043">
          <cell r="D65043">
            <v>0</v>
          </cell>
        </row>
        <row r="65044">
          <cell r="D65044">
            <v>0</v>
          </cell>
        </row>
        <row r="65045">
          <cell r="D65045">
            <v>39</v>
          </cell>
        </row>
        <row r="65046">
          <cell r="D65046">
            <v>0</v>
          </cell>
        </row>
        <row r="65047">
          <cell r="D65047">
            <v>0</v>
          </cell>
        </row>
        <row r="65048">
          <cell r="D65048">
            <v>0</v>
          </cell>
        </row>
        <row r="65049">
          <cell r="D65049">
            <v>0</v>
          </cell>
        </row>
        <row r="65050">
          <cell r="D65050">
            <v>0</v>
          </cell>
        </row>
        <row r="65051">
          <cell r="D65051">
            <v>12</v>
          </cell>
        </row>
        <row r="65052">
          <cell r="D65052">
            <v>12</v>
          </cell>
        </row>
        <row r="65053">
          <cell r="D65053">
            <v>54</v>
          </cell>
        </row>
        <row r="65054">
          <cell r="D65054">
            <v>13</v>
          </cell>
        </row>
        <row r="65055">
          <cell r="D65055">
            <v>0</v>
          </cell>
        </row>
        <row r="65056">
          <cell r="D65056">
            <v>9</v>
          </cell>
        </row>
        <row r="65057">
          <cell r="D65057">
            <v>0</v>
          </cell>
        </row>
        <row r="65058">
          <cell r="D65058">
            <v>0</v>
          </cell>
        </row>
        <row r="65059">
          <cell r="D65059">
            <v>49</v>
          </cell>
        </row>
        <row r="65060">
          <cell r="D65060">
            <v>37</v>
          </cell>
        </row>
        <row r="65061">
          <cell r="D65061">
            <v>0</v>
          </cell>
        </row>
        <row r="65062">
          <cell r="D65062">
            <v>40</v>
          </cell>
        </row>
        <row r="65063">
          <cell r="D65063">
            <v>0</v>
          </cell>
        </row>
        <row r="65064">
          <cell r="D65064">
            <v>0</v>
          </cell>
        </row>
        <row r="65065">
          <cell r="D65065">
            <v>0</v>
          </cell>
        </row>
        <row r="65066">
          <cell r="D65066">
            <v>0</v>
          </cell>
        </row>
        <row r="65067">
          <cell r="D65067">
            <v>14</v>
          </cell>
        </row>
        <row r="65068">
          <cell r="D65068">
            <v>38</v>
          </cell>
        </row>
        <row r="65069">
          <cell r="D65069">
            <v>2</v>
          </cell>
        </row>
        <row r="65070">
          <cell r="D65070">
            <v>14</v>
          </cell>
        </row>
        <row r="65071">
          <cell r="D65071">
            <v>14</v>
          </cell>
        </row>
        <row r="65072">
          <cell r="D65072">
            <v>0</v>
          </cell>
        </row>
        <row r="65073">
          <cell r="D65073">
            <v>0</v>
          </cell>
        </row>
        <row r="65074">
          <cell r="D65074">
            <v>13</v>
          </cell>
        </row>
        <row r="65075">
          <cell r="D65075">
            <v>38</v>
          </cell>
        </row>
        <row r="65076">
          <cell r="D65076">
            <v>7</v>
          </cell>
        </row>
        <row r="65077">
          <cell r="D65077">
            <v>0</v>
          </cell>
        </row>
        <row r="65078">
          <cell r="D65078">
            <v>6</v>
          </cell>
        </row>
        <row r="65079">
          <cell r="D65079">
            <v>13</v>
          </cell>
        </row>
        <row r="65080">
          <cell r="D65080">
            <v>0</v>
          </cell>
        </row>
        <row r="65081">
          <cell r="D65081">
            <v>0</v>
          </cell>
        </row>
        <row r="65082">
          <cell r="D65082">
            <v>0</v>
          </cell>
        </row>
        <row r="65083">
          <cell r="D65083">
            <v>0</v>
          </cell>
        </row>
        <row r="65084">
          <cell r="D65084">
            <v>0</v>
          </cell>
        </row>
        <row r="65085">
          <cell r="D65085">
            <v>14</v>
          </cell>
        </row>
        <row r="65086">
          <cell r="D65086">
            <v>0</v>
          </cell>
        </row>
        <row r="65087">
          <cell r="D65087">
            <v>14</v>
          </cell>
        </row>
        <row r="65088">
          <cell r="D65088">
            <v>0</v>
          </cell>
        </row>
        <row r="65089">
          <cell r="D65089">
            <v>0</v>
          </cell>
        </row>
        <row r="65090">
          <cell r="D65090">
            <v>0</v>
          </cell>
        </row>
        <row r="65091">
          <cell r="D65091">
            <v>14</v>
          </cell>
        </row>
        <row r="65092">
          <cell r="D65092">
            <v>0</v>
          </cell>
        </row>
        <row r="65093">
          <cell r="D65093">
            <v>14</v>
          </cell>
        </row>
        <row r="65094">
          <cell r="D65094">
            <v>0</v>
          </cell>
        </row>
        <row r="65095">
          <cell r="D65095">
            <v>14</v>
          </cell>
        </row>
        <row r="65096">
          <cell r="D65096">
            <v>0</v>
          </cell>
        </row>
        <row r="65097">
          <cell r="D65097">
            <v>0</v>
          </cell>
        </row>
        <row r="65098">
          <cell r="D65098">
            <v>0</v>
          </cell>
        </row>
        <row r="65099">
          <cell r="D65099">
            <v>36</v>
          </cell>
        </row>
        <row r="65100">
          <cell r="D65100">
            <v>14</v>
          </cell>
        </row>
        <row r="65101">
          <cell r="D65101">
            <v>42</v>
          </cell>
        </row>
        <row r="65102">
          <cell r="D65102">
            <v>0</v>
          </cell>
        </row>
        <row r="65103">
          <cell r="D65103">
            <v>0</v>
          </cell>
        </row>
        <row r="65104">
          <cell r="D65104">
            <v>0</v>
          </cell>
        </row>
        <row r="65105">
          <cell r="D65105">
            <v>55</v>
          </cell>
        </row>
        <row r="65106">
          <cell r="D65106">
            <v>57</v>
          </cell>
        </row>
        <row r="65107">
          <cell r="D65107">
            <v>0</v>
          </cell>
        </row>
        <row r="65108">
          <cell r="D65108">
            <v>0</v>
          </cell>
        </row>
        <row r="65109">
          <cell r="D65109">
            <v>0</v>
          </cell>
        </row>
        <row r="65110">
          <cell r="D65110">
            <v>42</v>
          </cell>
        </row>
        <row r="65111">
          <cell r="D65111">
            <v>13</v>
          </cell>
        </row>
        <row r="65112">
          <cell r="D65112">
            <v>48</v>
          </cell>
        </row>
        <row r="65113">
          <cell r="D65113">
            <v>14</v>
          </cell>
        </row>
        <row r="65114">
          <cell r="D65114">
            <v>43</v>
          </cell>
        </row>
        <row r="65115">
          <cell r="D65115">
            <v>14</v>
          </cell>
        </row>
        <row r="65116">
          <cell r="D65116">
            <v>0</v>
          </cell>
        </row>
        <row r="65117">
          <cell r="D65117">
            <v>0</v>
          </cell>
        </row>
        <row r="65118">
          <cell r="D65118">
            <v>0</v>
          </cell>
        </row>
        <row r="65119">
          <cell r="D65119">
            <v>0</v>
          </cell>
        </row>
        <row r="65120">
          <cell r="D65120">
            <v>56</v>
          </cell>
        </row>
        <row r="65121">
          <cell r="D65121">
            <v>13</v>
          </cell>
        </row>
        <row r="65122">
          <cell r="D65122">
            <v>14</v>
          </cell>
        </row>
        <row r="65123">
          <cell r="D65123">
            <v>0</v>
          </cell>
        </row>
        <row r="65124">
          <cell r="D65124">
            <v>0</v>
          </cell>
        </row>
        <row r="65125">
          <cell r="D65125">
            <v>13</v>
          </cell>
        </row>
        <row r="65126">
          <cell r="D65126">
            <v>36</v>
          </cell>
        </row>
        <row r="65127">
          <cell r="D65127">
            <v>14</v>
          </cell>
        </row>
        <row r="65128">
          <cell r="D65128">
            <v>41</v>
          </cell>
        </row>
        <row r="65129">
          <cell r="D65129">
            <v>0</v>
          </cell>
        </row>
        <row r="65130">
          <cell r="D65130">
            <v>0</v>
          </cell>
        </row>
        <row r="65131">
          <cell r="D65131">
            <v>0</v>
          </cell>
        </row>
        <row r="65132">
          <cell r="D65132">
            <v>13</v>
          </cell>
        </row>
        <row r="65133">
          <cell r="D65133">
            <v>0</v>
          </cell>
        </row>
        <row r="65134">
          <cell r="D65134">
            <v>14</v>
          </cell>
        </row>
        <row r="65135">
          <cell r="D65135">
            <v>0</v>
          </cell>
        </row>
        <row r="65136">
          <cell r="D65136">
            <v>44</v>
          </cell>
        </row>
        <row r="65137">
          <cell r="D65137">
            <v>14</v>
          </cell>
        </row>
        <row r="65138">
          <cell r="D65138">
            <v>14</v>
          </cell>
        </row>
        <row r="65139">
          <cell r="D65139">
            <v>46</v>
          </cell>
        </row>
        <row r="65140">
          <cell r="D65140">
            <v>14</v>
          </cell>
        </row>
        <row r="65141">
          <cell r="D65141">
            <v>0</v>
          </cell>
        </row>
        <row r="65142">
          <cell r="D65142">
            <v>46</v>
          </cell>
        </row>
        <row r="65143">
          <cell r="D65143">
            <v>14</v>
          </cell>
        </row>
        <row r="65144">
          <cell r="D65144">
            <v>14</v>
          </cell>
        </row>
        <row r="65145">
          <cell r="D65145">
            <v>48</v>
          </cell>
        </row>
        <row r="65146">
          <cell r="D65146">
            <v>0</v>
          </cell>
        </row>
        <row r="65147">
          <cell r="D65147">
            <v>43</v>
          </cell>
        </row>
        <row r="65148">
          <cell r="D65148">
            <v>14</v>
          </cell>
        </row>
        <row r="65149">
          <cell r="D65149">
            <v>14</v>
          </cell>
        </row>
        <row r="65150">
          <cell r="D65150">
            <v>9</v>
          </cell>
        </row>
        <row r="65151">
          <cell r="D65151">
            <v>14</v>
          </cell>
        </row>
        <row r="65152">
          <cell r="D65152">
            <v>2</v>
          </cell>
        </row>
        <row r="65153">
          <cell r="D65153">
            <v>0</v>
          </cell>
        </row>
        <row r="65154">
          <cell r="D65154">
            <v>0</v>
          </cell>
        </row>
        <row r="65155">
          <cell r="D65155">
            <v>0</v>
          </cell>
        </row>
        <row r="65156">
          <cell r="D65156">
            <v>14</v>
          </cell>
        </row>
        <row r="65157">
          <cell r="D65157">
            <v>0</v>
          </cell>
        </row>
        <row r="65158">
          <cell r="D65158">
            <v>2</v>
          </cell>
        </row>
        <row r="65159">
          <cell r="D65159">
            <v>0</v>
          </cell>
        </row>
        <row r="65160">
          <cell r="D65160">
            <v>46</v>
          </cell>
        </row>
        <row r="65161">
          <cell r="D65161">
            <v>14</v>
          </cell>
        </row>
        <row r="65162">
          <cell r="D65162">
            <v>0</v>
          </cell>
        </row>
        <row r="65163">
          <cell r="D65163">
            <v>14</v>
          </cell>
        </row>
        <row r="65164">
          <cell r="D65164">
            <v>39</v>
          </cell>
        </row>
        <row r="65165">
          <cell r="D65165">
            <v>0</v>
          </cell>
        </row>
        <row r="65166">
          <cell r="D65166">
            <v>40</v>
          </cell>
        </row>
        <row r="65167">
          <cell r="D65167">
            <v>14</v>
          </cell>
        </row>
        <row r="65168">
          <cell r="D65168">
            <v>14</v>
          </cell>
        </row>
        <row r="65169">
          <cell r="D65169">
            <v>14</v>
          </cell>
        </row>
        <row r="65170">
          <cell r="D65170">
            <v>14</v>
          </cell>
        </row>
        <row r="65171">
          <cell r="D65171">
            <v>46</v>
          </cell>
        </row>
        <row r="65172">
          <cell r="D65172">
            <v>14</v>
          </cell>
        </row>
        <row r="65173">
          <cell r="D65173">
            <v>0</v>
          </cell>
        </row>
        <row r="65174">
          <cell r="D65174">
            <v>39</v>
          </cell>
        </row>
        <row r="65175">
          <cell r="D65175">
            <v>13</v>
          </cell>
        </row>
        <row r="65176">
          <cell r="D65176">
            <v>12</v>
          </cell>
        </row>
        <row r="65177">
          <cell r="D65177">
            <v>0</v>
          </cell>
        </row>
        <row r="65178">
          <cell r="D65178">
            <v>14</v>
          </cell>
        </row>
        <row r="65179">
          <cell r="D65179">
            <v>50</v>
          </cell>
        </row>
        <row r="65180">
          <cell r="D65180">
            <v>5</v>
          </cell>
        </row>
        <row r="65181">
          <cell r="D65181">
            <v>13</v>
          </cell>
        </row>
        <row r="65182">
          <cell r="D65182">
            <v>14</v>
          </cell>
        </row>
        <row r="65183">
          <cell r="D65183">
            <v>41</v>
          </cell>
        </row>
        <row r="65184">
          <cell r="D65184">
            <v>37</v>
          </cell>
        </row>
        <row r="65185">
          <cell r="D65185">
            <v>12</v>
          </cell>
        </row>
        <row r="65186">
          <cell r="D65186">
            <v>0</v>
          </cell>
        </row>
        <row r="65187">
          <cell r="D65187">
            <v>14</v>
          </cell>
        </row>
        <row r="65188">
          <cell r="D65188">
            <v>13</v>
          </cell>
        </row>
        <row r="65189">
          <cell r="D65189">
            <v>13</v>
          </cell>
        </row>
        <row r="65190">
          <cell r="D65190">
            <v>0</v>
          </cell>
        </row>
        <row r="65191">
          <cell r="D65191">
            <v>0</v>
          </cell>
        </row>
        <row r="65192">
          <cell r="D65192">
            <v>0</v>
          </cell>
        </row>
        <row r="65193">
          <cell r="D65193">
            <v>0</v>
          </cell>
        </row>
        <row r="65194">
          <cell r="D65194">
            <v>14</v>
          </cell>
        </row>
        <row r="65195">
          <cell r="D65195">
            <v>14</v>
          </cell>
        </row>
        <row r="65196">
          <cell r="D65196">
            <v>14</v>
          </cell>
        </row>
        <row r="65197">
          <cell r="D65197">
            <v>14</v>
          </cell>
        </row>
        <row r="65198">
          <cell r="D65198">
            <v>0</v>
          </cell>
        </row>
        <row r="65199">
          <cell r="D65199">
            <v>14</v>
          </cell>
        </row>
        <row r="65200">
          <cell r="D65200">
            <v>40</v>
          </cell>
        </row>
        <row r="65201">
          <cell r="D65201">
            <v>14</v>
          </cell>
        </row>
        <row r="65202">
          <cell r="D65202">
            <v>14</v>
          </cell>
        </row>
        <row r="65203">
          <cell r="D65203">
            <v>14</v>
          </cell>
        </row>
        <row r="65204">
          <cell r="D65204">
            <v>60</v>
          </cell>
        </row>
        <row r="65205">
          <cell r="D65205">
            <v>14</v>
          </cell>
        </row>
        <row r="65206">
          <cell r="D65206">
            <v>14</v>
          </cell>
        </row>
        <row r="65207">
          <cell r="D65207">
            <v>0</v>
          </cell>
        </row>
        <row r="65208">
          <cell r="D65208">
            <v>0</v>
          </cell>
        </row>
        <row r="65209">
          <cell r="D65209">
            <v>40</v>
          </cell>
        </row>
        <row r="65210">
          <cell r="D65210">
            <v>3</v>
          </cell>
        </row>
        <row r="65211">
          <cell r="D65211">
            <v>0</v>
          </cell>
        </row>
        <row r="65212">
          <cell r="D65212">
            <v>0</v>
          </cell>
        </row>
        <row r="65213">
          <cell r="D65213">
            <v>36</v>
          </cell>
        </row>
        <row r="65214">
          <cell r="D65214">
            <v>0</v>
          </cell>
        </row>
        <row r="65215">
          <cell r="D65215">
            <v>14</v>
          </cell>
        </row>
        <row r="65216">
          <cell r="D65216">
            <v>12</v>
          </cell>
        </row>
        <row r="65217">
          <cell r="D65217">
            <v>0</v>
          </cell>
        </row>
        <row r="65218">
          <cell r="D65218">
            <v>53</v>
          </cell>
        </row>
        <row r="65219">
          <cell r="D65219">
            <v>14</v>
          </cell>
        </row>
        <row r="65220">
          <cell r="D65220">
            <v>0</v>
          </cell>
        </row>
        <row r="65221">
          <cell r="D65221">
            <v>0</v>
          </cell>
        </row>
        <row r="65222">
          <cell r="D65222">
            <v>13</v>
          </cell>
        </row>
        <row r="65223">
          <cell r="D65223">
            <v>0</v>
          </cell>
        </row>
        <row r="65224">
          <cell r="D65224">
            <v>0</v>
          </cell>
        </row>
        <row r="65225">
          <cell r="D65225">
            <v>14</v>
          </cell>
        </row>
        <row r="65226">
          <cell r="D65226">
            <v>0</v>
          </cell>
        </row>
        <row r="65227">
          <cell r="D65227">
            <v>0</v>
          </cell>
        </row>
        <row r="65228">
          <cell r="D65228">
            <v>0</v>
          </cell>
        </row>
        <row r="65229">
          <cell r="D65229">
            <v>14</v>
          </cell>
        </row>
        <row r="65230">
          <cell r="D65230">
            <v>14</v>
          </cell>
        </row>
        <row r="65231">
          <cell r="D65231">
            <v>0</v>
          </cell>
        </row>
        <row r="65232">
          <cell r="D65232">
            <v>13</v>
          </cell>
        </row>
        <row r="65233">
          <cell r="D65233">
            <v>51</v>
          </cell>
        </row>
        <row r="65234">
          <cell r="D65234">
            <v>0</v>
          </cell>
        </row>
        <row r="65235">
          <cell r="D65235">
            <v>36</v>
          </cell>
        </row>
        <row r="65236">
          <cell r="D65236">
            <v>36</v>
          </cell>
        </row>
        <row r="65237">
          <cell r="D65237">
            <v>0</v>
          </cell>
        </row>
        <row r="65238">
          <cell r="D65238">
            <v>42</v>
          </cell>
        </row>
        <row r="65239">
          <cell r="D65239">
            <v>0</v>
          </cell>
        </row>
        <row r="65240">
          <cell r="D65240">
            <v>53</v>
          </cell>
        </row>
        <row r="65241">
          <cell r="D65241">
            <v>0</v>
          </cell>
        </row>
        <row r="65242">
          <cell r="D65242">
            <v>13</v>
          </cell>
        </row>
        <row r="65243">
          <cell r="D65243">
            <v>12</v>
          </cell>
        </row>
        <row r="65244">
          <cell r="D65244">
            <v>38</v>
          </cell>
        </row>
        <row r="65245">
          <cell r="D65245">
            <v>0</v>
          </cell>
        </row>
        <row r="65246">
          <cell r="D65246">
            <v>14</v>
          </cell>
        </row>
        <row r="65247">
          <cell r="D65247">
            <v>0</v>
          </cell>
        </row>
        <row r="65248">
          <cell r="D65248">
            <v>10</v>
          </cell>
        </row>
        <row r="65249">
          <cell r="D65249">
            <v>0</v>
          </cell>
        </row>
        <row r="65250">
          <cell r="D65250">
            <v>5</v>
          </cell>
        </row>
        <row r="65251">
          <cell r="D65251">
            <v>13</v>
          </cell>
        </row>
        <row r="65252">
          <cell r="D65252">
            <v>62</v>
          </cell>
        </row>
        <row r="65253">
          <cell r="D65253">
            <v>0</v>
          </cell>
        </row>
        <row r="65254">
          <cell r="D65254">
            <v>0</v>
          </cell>
        </row>
        <row r="65255">
          <cell r="D65255">
            <v>36</v>
          </cell>
        </row>
        <row r="65256">
          <cell r="D65256">
            <v>50</v>
          </cell>
        </row>
        <row r="65257">
          <cell r="D65257">
            <v>0</v>
          </cell>
        </row>
        <row r="65258">
          <cell r="D65258">
            <v>0</v>
          </cell>
        </row>
        <row r="65259">
          <cell r="D65259">
            <v>0</v>
          </cell>
        </row>
        <row r="65260">
          <cell r="D65260">
            <v>0</v>
          </cell>
        </row>
        <row r="65261">
          <cell r="D65261">
            <v>0</v>
          </cell>
        </row>
        <row r="65262">
          <cell r="D65262">
            <v>0</v>
          </cell>
        </row>
        <row r="65263">
          <cell r="D65263">
            <v>0</v>
          </cell>
        </row>
        <row r="65264">
          <cell r="D65264">
            <v>11</v>
          </cell>
        </row>
        <row r="65265">
          <cell r="D65265">
            <v>0</v>
          </cell>
        </row>
        <row r="65266">
          <cell r="D65266">
            <v>37</v>
          </cell>
        </row>
        <row r="65267">
          <cell r="D65267">
            <v>13</v>
          </cell>
        </row>
        <row r="65268">
          <cell r="D65268">
            <v>0</v>
          </cell>
        </row>
        <row r="65269">
          <cell r="D65269">
            <v>0</v>
          </cell>
        </row>
        <row r="65270">
          <cell r="D65270">
            <v>37</v>
          </cell>
        </row>
        <row r="65271">
          <cell r="D65271">
            <v>9</v>
          </cell>
        </row>
        <row r="65272">
          <cell r="D65272">
            <v>0</v>
          </cell>
        </row>
        <row r="65273">
          <cell r="D65273">
            <v>0</v>
          </cell>
        </row>
        <row r="65274">
          <cell r="D65274">
            <v>0</v>
          </cell>
        </row>
        <row r="65275">
          <cell r="D65275">
            <v>0</v>
          </cell>
        </row>
        <row r="65276">
          <cell r="D65276">
            <v>0</v>
          </cell>
        </row>
        <row r="65277">
          <cell r="D65277">
            <v>36</v>
          </cell>
        </row>
        <row r="65278">
          <cell r="D65278">
            <v>38</v>
          </cell>
        </row>
        <row r="65279">
          <cell r="D65279">
            <v>0</v>
          </cell>
        </row>
        <row r="65280">
          <cell r="D65280">
            <v>0</v>
          </cell>
        </row>
        <row r="65281">
          <cell r="D65281">
            <v>13</v>
          </cell>
        </row>
        <row r="65282">
          <cell r="D65282">
            <v>3</v>
          </cell>
        </row>
        <row r="65283">
          <cell r="D65283">
            <v>0</v>
          </cell>
        </row>
        <row r="65284">
          <cell r="D65284">
            <v>0</v>
          </cell>
        </row>
        <row r="65285">
          <cell r="D65285">
            <v>50</v>
          </cell>
        </row>
        <row r="65286">
          <cell r="D65286">
            <v>14</v>
          </cell>
        </row>
        <row r="65287">
          <cell r="D65287">
            <v>40</v>
          </cell>
        </row>
        <row r="65288">
          <cell r="D65288">
            <v>37</v>
          </cell>
        </row>
        <row r="65289">
          <cell r="D65289">
            <v>0</v>
          </cell>
        </row>
        <row r="65290">
          <cell r="D65290">
            <v>37</v>
          </cell>
        </row>
        <row r="65291">
          <cell r="D65291">
            <v>0</v>
          </cell>
        </row>
        <row r="65292">
          <cell r="D65292">
            <v>0</v>
          </cell>
        </row>
        <row r="65293">
          <cell r="D65293">
            <v>0</v>
          </cell>
        </row>
        <row r="65294">
          <cell r="D65294">
            <v>11</v>
          </cell>
        </row>
        <row r="65295">
          <cell r="D65295">
            <v>0</v>
          </cell>
        </row>
        <row r="65296">
          <cell r="D65296">
            <v>14</v>
          </cell>
        </row>
        <row r="65297">
          <cell r="D65297">
            <v>13</v>
          </cell>
        </row>
        <row r="65298">
          <cell r="D65298">
            <v>2</v>
          </cell>
        </row>
        <row r="65299">
          <cell r="D65299">
            <v>0</v>
          </cell>
        </row>
        <row r="65300">
          <cell r="D65300">
            <v>42</v>
          </cell>
        </row>
        <row r="65301">
          <cell r="D65301">
            <v>14</v>
          </cell>
        </row>
        <row r="65302">
          <cell r="D65302">
            <v>42</v>
          </cell>
        </row>
        <row r="65303">
          <cell r="D65303">
            <v>0</v>
          </cell>
        </row>
        <row r="65304">
          <cell r="D65304">
            <v>0</v>
          </cell>
        </row>
        <row r="65305">
          <cell r="D65305">
            <v>0</v>
          </cell>
        </row>
        <row r="65306">
          <cell r="D65306">
            <v>0</v>
          </cell>
        </row>
        <row r="65307">
          <cell r="D65307">
            <v>14</v>
          </cell>
        </row>
        <row r="65308">
          <cell r="D65308">
            <v>14</v>
          </cell>
        </row>
        <row r="65309">
          <cell r="D65309">
            <v>14</v>
          </cell>
        </row>
        <row r="65310">
          <cell r="D65310">
            <v>13</v>
          </cell>
        </row>
        <row r="65311">
          <cell r="D65311">
            <v>13</v>
          </cell>
        </row>
        <row r="65312">
          <cell r="D65312">
            <v>13</v>
          </cell>
        </row>
        <row r="65313">
          <cell r="D65313">
            <v>0</v>
          </cell>
        </row>
        <row r="65314">
          <cell r="D65314">
            <v>0</v>
          </cell>
        </row>
        <row r="65315">
          <cell r="D65315">
            <v>0</v>
          </cell>
        </row>
        <row r="65316">
          <cell r="D65316">
            <v>13</v>
          </cell>
        </row>
        <row r="65317">
          <cell r="D65317">
            <v>13</v>
          </cell>
        </row>
        <row r="65318">
          <cell r="D65318">
            <v>0</v>
          </cell>
        </row>
        <row r="65319">
          <cell r="D65319">
            <v>0</v>
          </cell>
        </row>
        <row r="65320">
          <cell r="D65320">
            <v>0</v>
          </cell>
        </row>
        <row r="65321">
          <cell r="D65321">
            <v>0</v>
          </cell>
        </row>
        <row r="65322">
          <cell r="D65322">
            <v>14</v>
          </cell>
        </row>
        <row r="65323">
          <cell r="D65323">
            <v>0</v>
          </cell>
        </row>
        <row r="65324">
          <cell r="D65324">
            <v>14</v>
          </cell>
        </row>
        <row r="65325">
          <cell r="D65325">
            <v>42</v>
          </cell>
        </row>
        <row r="65326">
          <cell r="D65326">
            <v>0</v>
          </cell>
        </row>
        <row r="65327">
          <cell r="D65327">
            <v>14</v>
          </cell>
        </row>
        <row r="65328">
          <cell r="D65328">
            <v>36</v>
          </cell>
        </row>
        <row r="65329">
          <cell r="D65329">
            <v>0</v>
          </cell>
        </row>
        <row r="65330">
          <cell r="D65330">
            <v>11</v>
          </cell>
        </row>
        <row r="65331">
          <cell r="D65331">
            <v>0</v>
          </cell>
        </row>
        <row r="65332">
          <cell r="D65332">
            <v>0</v>
          </cell>
        </row>
        <row r="65333">
          <cell r="D65333">
            <v>37</v>
          </cell>
        </row>
        <row r="65334">
          <cell r="D65334">
            <v>80</v>
          </cell>
        </row>
        <row r="65335">
          <cell r="D65335">
            <v>0</v>
          </cell>
        </row>
        <row r="65336">
          <cell r="D65336">
            <v>100</v>
          </cell>
        </row>
        <row r="65337">
          <cell r="D65337">
            <v>0</v>
          </cell>
        </row>
        <row r="65338">
          <cell r="D65338">
            <v>13</v>
          </cell>
        </row>
        <row r="106777">
          <cell r="D106777">
            <v>1</v>
          </cell>
        </row>
        <row r="106778">
          <cell r="D106778">
            <v>1</v>
          </cell>
        </row>
        <row r="106779">
          <cell r="D106779">
            <v>1</v>
          </cell>
        </row>
        <row r="106780">
          <cell r="D106780">
            <v>1</v>
          </cell>
        </row>
        <row r="106781">
          <cell r="D106781">
            <v>1</v>
          </cell>
        </row>
        <row r="106782">
          <cell r="D106782">
            <v>1</v>
          </cell>
        </row>
        <row r="106783">
          <cell r="D106783">
            <v>1</v>
          </cell>
        </row>
        <row r="106784">
          <cell r="D106784">
            <v>1</v>
          </cell>
        </row>
        <row r="106785">
          <cell r="D106785">
            <v>1</v>
          </cell>
        </row>
        <row r="106786">
          <cell r="D106786">
            <v>1</v>
          </cell>
        </row>
        <row r="106787">
          <cell r="D106787">
            <v>1</v>
          </cell>
        </row>
        <row r="106788">
          <cell r="D106788">
            <v>1</v>
          </cell>
        </row>
        <row r="106789">
          <cell r="D106789">
            <v>1</v>
          </cell>
        </row>
        <row r="106790">
          <cell r="D106790">
            <v>1</v>
          </cell>
        </row>
        <row r="106791">
          <cell r="D106791">
            <v>1</v>
          </cell>
        </row>
        <row r="106792">
          <cell r="D106792">
            <v>1</v>
          </cell>
        </row>
        <row r="106793">
          <cell r="D106793">
            <v>1</v>
          </cell>
        </row>
        <row r="106794">
          <cell r="D106794">
            <v>1</v>
          </cell>
        </row>
        <row r="106795">
          <cell r="D106795">
            <v>1</v>
          </cell>
        </row>
        <row r="106796">
          <cell r="D106796">
            <v>1</v>
          </cell>
        </row>
        <row r="106797">
          <cell r="D106797">
            <v>1</v>
          </cell>
        </row>
        <row r="106798">
          <cell r="D106798">
            <v>1</v>
          </cell>
        </row>
        <row r="106799">
          <cell r="D106799">
            <v>1</v>
          </cell>
        </row>
        <row r="106800">
          <cell r="D106800">
            <v>1</v>
          </cell>
        </row>
        <row r="106801">
          <cell r="D106801">
            <v>1</v>
          </cell>
        </row>
        <row r="106802">
          <cell r="D106802">
            <v>1</v>
          </cell>
        </row>
        <row r="106803">
          <cell r="D106803">
            <v>1</v>
          </cell>
        </row>
        <row r="106804">
          <cell r="D106804">
            <v>1</v>
          </cell>
        </row>
        <row r="106805">
          <cell r="D106805">
            <v>1</v>
          </cell>
        </row>
        <row r="106806">
          <cell r="D106806">
            <v>1</v>
          </cell>
        </row>
        <row r="106807">
          <cell r="D106807">
            <v>1</v>
          </cell>
        </row>
        <row r="106808">
          <cell r="D106808">
            <v>1</v>
          </cell>
        </row>
        <row r="106809">
          <cell r="D106809">
            <v>1</v>
          </cell>
        </row>
        <row r="106810">
          <cell r="D106810">
            <v>1</v>
          </cell>
        </row>
        <row r="106811">
          <cell r="D106811">
            <v>1</v>
          </cell>
        </row>
        <row r="106812">
          <cell r="D106812">
            <v>1</v>
          </cell>
        </row>
        <row r="106813">
          <cell r="D106813">
            <v>1</v>
          </cell>
        </row>
        <row r="106814">
          <cell r="D106814">
            <v>1</v>
          </cell>
        </row>
        <row r="106815">
          <cell r="D106815">
            <v>1</v>
          </cell>
        </row>
        <row r="106816">
          <cell r="D106816">
            <v>1</v>
          </cell>
        </row>
        <row r="106817">
          <cell r="D106817">
            <v>1</v>
          </cell>
        </row>
        <row r="106818">
          <cell r="D106818">
            <v>1</v>
          </cell>
        </row>
        <row r="106819">
          <cell r="D106819">
            <v>1</v>
          </cell>
        </row>
        <row r="106820">
          <cell r="D106820">
            <v>1</v>
          </cell>
        </row>
        <row r="106821">
          <cell r="D106821">
            <v>1</v>
          </cell>
        </row>
        <row r="106822">
          <cell r="D106822">
            <v>1</v>
          </cell>
        </row>
        <row r="106823">
          <cell r="D106823">
            <v>1</v>
          </cell>
        </row>
        <row r="106824">
          <cell r="D106824">
            <v>1</v>
          </cell>
        </row>
        <row r="106825">
          <cell r="D106825">
            <v>1</v>
          </cell>
        </row>
        <row r="106826">
          <cell r="D106826">
            <v>1</v>
          </cell>
        </row>
        <row r="106827">
          <cell r="D106827">
            <v>1</v>
          </cell>
        </row>
        <row r="106828">
          <cell r="D106828">
            <v>1</v>
          </cell>
        </row>
        <row r="106829">
          <cell r="D106829">
            <v>1</v>
          </cell>
        </row>
        <row r="106830">
          <cell r="D106830">
            <v>1</v>
          </cell>
        </row>
        <row r="106831">
          <cell r="D106831">
            <v>1</v>
          </cell>
        </row>
        <row r="106832">
          <cell r="D106832">
            <v>1</v>
          </cell>
        </row>
        <row r="106833">
          <cell r="D106833">
            <v>1</v>
          </cell>
        </row>
        <row r="106834">
          <cell r="D106834">
            <v>1</v>
          </cell>
        </row>
        <row r="106835">
          <cell r="D106835">
            <v>1</v>
          </cell>
        </row>
        <row r="106836">
          <cell r="D106836">
            <v>1</v>
          </cell>
        </row>
        <row r="106837">
          <cell r="D106837">
            <v>1</v>
          </cell>
        </row>
        <row r="106838">
          <cell r="D106838">
            <v>1</v>
          </cell>
        </row>
        <row r="106839">
          <cell r="D106839">
            <v>1</v>
          </cell>
        </row>
        <row r="106840">
          <cell r="D106840">
            <v>1</v>
          </cell>
        </row>
        <row r="106841">
          <cell r="D106841">
            <v>1</v>
          </cell>
        </row>
        <row r="106842">
          <cell r="D106842">
            <v>1</v>
          </cell>
        </row>
        <row r="106843">
          <cell r="D106843">
            <v>1</v>
          </cell>
        </row>
        <row r="106844">
          <cell r="D106844">
            <v>1</v>
          </cell>
        </row>
        <row r="106845">
          <cell r="D106845">
            <v>1</v>
          </cell>
        </row>
        <row r="106846">
          <cell r="D106846">
            <v>1</v>
          </cell>
        </row>
        <row r="106847">
          <cell r="D106847">
            <v>1</v>
          </cell>
        </row>
        <row r="106848">
          <cell r="D106848">
            <v>1</v>
          </cell>
        </row>
        <row r="106849">
          <cell r="D106849">
            <v>1</v>
          </cell>
        </row>
        <row r="106850">
          <cell r="D106850">
            <v>1</v>
          </cell>
        </row>
        <row r="106851">
          <cell r="D106851">
            <v>1</v>
          </cell>
        </row>
        <row r="106852">
          <cell r="D106852">
            <v>1</v>
          </cell>
        </row>
        <row r="106853">
          <cell r="D106853">
            <v>1</v>
          </cell>
        </row>
        <row r="106854">
          <cell r="D106854">
            <v>1</v>
          </cell>
        </row>
        <row r="106855">
          <cell r="D106855">
            <v>1</v>
          </cell>
        </row>
        <row r="106856">
          <cell r="D106856">
            <v>1</v>
          </cell>
        </row>
        <row r="106857">
          <cell r="D106857">
            <v>1</v>
          </cell>
        </row>
        <row r="106858">
          <cell r="D106858">
            <v>1</v>
          </cell>
        </row>
        <row r="106859">
          <cell r="D106859">
            <v>1</v>
          </cell>
        </row>
        <row r="106860">
          <cell r="D106860">
            <v>1</v>
          </cell>
        </row>
        <row r="106861">
          <cell r="D106861">
            <v>1</v>
          </cell>
        </row>
        <row r="106862">
          <cell r="D106862">
            <v>1</v>
          </cell>
        </row>
        <row r="106863">
          <cell r="D106863">
            <v>1</v>
          </cell>
        </row>
        <row r="106864">
          <cell r="D106864">
            <v>1</v>
          </cell>
        </row>
        <row r="106865">
          <cell r="D106865">
            <v>1</v>
          </cell>
        </row>
        <row r="106866">
          <cell r="D106866">
            <v>1</v>
          </cell>
        </row>
        <row r="106867">
          <cell r="D106867">
            <v>1</v>
          </cell>
        </row>
        <row r="106868">
          <cell r="D106868">
            <v>1</v>
          </cell>
        </row>
        <row r="106869">
          <cell r="D106869">
            <v>1</v>
          </cell>
        </row>
        <row r="106870">
          <cell r="D106870">
            <v>1</v>
          </cell>
        </row>
        <row r="106871">
          <cell r="D106871">
            <v>1</v>
          </cell>
        </row>
        <row r="106872">
          <cell r="D106872">
            <v>1</v>
          </cell>
        </row>
        <row r="106873">
          <cell r="D106873">
            <v>1</v>
          </cell>
        </row>
        <row r="106874">
          <cell r="D106874">
            <v>1</v>
          </cell>
        </row>
        <row r="106875">
          <cell r="D106875">
            <v>1</v>
          </cell>
        </row>
        <row r="106876">
          <cell r="D106876">
            <v>1</v>
          </cell>
        </row>
        <row r="106877">
          <cell r="D106877">
            <v>1</v>
          </cell>
        </row>
        <row r="106878">
          <cell r="D106878">
            <v>1</v>
          </cell>
        </row>
        <row r="106879">
          <cell r="D106879">
            <v>1</v>
          </cell>
        </row>
        <row r="106880">
          <cell r="D106880">
            <v>1</v>
          </cell>
        </row>
        <row r="106881">
          <cell r="D106881">
            <v>1</v>
          </cell>
        </row>
        <row r="106882">
          <cell r="D106882">
            <v>1</v>
          </cell>
        </row>
        <row r="106883">
          <cell r="D106883">
            <v>1</v>
          </cell>
        </row>
        <row r="106884">
          <cell r="D106884">
            <v>1</v>
          </cell>
        </row>
        <row r="106885">
          <cell r="D106885">
            <v>1</v>
          </cell>
        </row>
        <row r="106886">
          <cell r="D106886">
            <v>1</v>
          </cell>
        </row>
        <row r="106887">
          <cell r="D106887">
            <v>1</v>
          </cell>
        </row>
        <row r="106888">
          <cell r="D106888">
            <v>1</v>
          </cell>
        </row>
        <row r="106889">
          <cell r="D106889">
            <v>1</v>
          </cell>
        </row>
        <row r="106890">
          <cell r="D106890">
            <v>1</v>
          </cell>
        </row>
        <row r="106891">
          <cell r="D106891">
            <v>1</v>
          </cell>
        </row>
        <row r="106892">
          <cell r="D106892">
            <v>1</v>
          </cell>
        </row>
        <row r="106893">
          <cell r="D106893">
            <v>1</v>
          </cell>
        </row>
        <row r="106894">
          <cell r="D106894">
            <v>1</v>
          </cell>
        </row>
        <row r="106895">
          <cell r="D106895">
            <v>1</v>
          </cell>
        </row>
        <row r="106896">
          <cell r="D106896">
            <v>1</v>
          </cell>
        </row>
        <row r="106897">
          <cell r="D106897">
            <v>1</v>
          </cell>
        </row>
        <row r="106898">
          <cell r="D106898">
            <v>1</v>
          </cell>
        </row>
        <row r="106899">
          <cell r="D106899">
            <v>1</v>
          </cell>
        </row>
        <row r="106900">
          <cell r="D106900">
            <v>1</v>
          </cell>
        </row>
        <row r="106901">
          <cell r="D106901">
            <v>1</v>
          </cell>
        </row>
        <row r="106902">
          <cell r="D106902">
            <v>1</v>
          </cell>
        </row>
        <row r="106903">
          <cell r="D106903">
            <v>1</v>
          </cell>
        </row>
        <row r="106904">
          <cell r="D106904">
            <v>1</v>
          </cell>
        </row>
        <row r="106905">
          <cell r="D106905">
            <v>1</v>
          </cell>
        </row>
        <row r="106906">
          <cell r="D106906">
            <v>1</v>
          </cell>
        </row>
        <row r="106907">
          <cell r="D106907">
            <v>1</v>
          </cell>
        </row>
        <row r="106908">
          <cell r="D106908">
            <v>1</v>
          </cell>
        </row>
        <row r="106909">
          <cell r="D106909">
            <v>1</v>
          </cell>
        </row>
        <row r="106910">
          <cell r="D106910">
            <v>1</v>
          </cell>
        </row>
        <row r="106911">
          <cell r="D106911">
            <v>1</v>
          </cell>
        </row>
        <row r="106912">
          <cell r="D106912">
            <v>1</v>
          </cell>
        </row>
        <row r="106913">
          <cell r="D106913">
            <v>1</v>
          </cell>
        </row>
        <row r="106914">
          <cell r="D106914">
            <v>1</v>
          </cell>
        </row>
        <row r="106915">
          <cell r="D106915">
            <v>1</v>
          </cell>
        </row>
        <row r="106916">
          <cell r="D106916">
            <v>1</v>
          </cell>
        </row>
        <row r="106917">
          <cell r="D106917">
            <v>1</v>
          </cell>
        </row>
        <row r="106918">
          <cell r="D106918">
            <v>1</v>
          </cell>
        </row>
        <row r="106919">
          <cell r="D106919">
            <v>1</v>
          </cell>
        </row>
        <row r="106920">
          <cell r="D106920">
            <v>1</v>
          </cell>
        </row>
        <row r="106921">
          <cell r="D106921">
            <v>1</v>
          </cell>
        </row>
        <row r="106922">
          <cell r="D106922">
            <v>1</v>
          </cell>
        </row>
        <row r="106923">
          <cell r="D106923">
            <v>1</v>
          </cell>
        </row>
        <row r="106924">
          <cell r="D106924">
            <v>1</v>
          </cell>
        </row>
        <row r="106925">
          <cell r="D106925">
            <v>1</v>
          </cell>
        </row>
        <row r="106926">
          <cell r="D106926">
            <v>1</v>
          </cell>
        </row>
        <row r="106927">
          <cell r="D106927">
            <v>1</v>
          </cell>
        </row>
        <row r="106928">
          <cell r="D106928">
            <v>1</v>
          </cell>
        </row>
        <row r="106929">
          <cell r="D106929">
            <v>1</v>
          </cell>
        </row>
        <row r="106930">
          <cell r="D106930">
            <v>1</v>
          </cell>
        </row>
        <row r="106931">
          <cell r="D106931">
            <v>1</v>
          </cell>
        </row>
        <row r="106932">
          <cell r="D106932">
            <v>1</v>
          </cell>
        </row>
        <row r="106933">
          <cell r="D106933">
            <v>1</v>
          </cell>
        </row>
        <row r="106934">
          <cell r="D106934">
            <v>1</v>
          </cell>
        </row>
        <row r="106935">
          <cell r="D106935">
            <v>1</v>
          </cell>
        </row>
        <row r="106936">
          <cell r="D106936">
            <v>1</v>
          </cell>
        </row>
        <row r="106937">
          <cell r="D106937">
            <v>1</v>
          </cell>
        </row>
        <row r="106938">
          <cell r="D106938">
            <v>1</v>
          </cell>
        </row>
        <row r="106939">
          <cell r="D106939">
            <v>1</v>
          </cell>
        </row>
        <row r="106940">
          <cell r="D106940">
            <v>1</v>
          </cell>
        </row>
        <row r="106941">
          <cell r="D106941">
            <v>1</v>
          </cell>
        </row>
        <row r="106942">
          <cell r="D106942">
            <v>1</v>
          </cell>
        </row>
        <row r="106943">
          <cell r="D106943">
            <v>1</v>
          </cell>
        </row>
        <row r="106944">
          <cell r="D106944">
            <v>1</v>
          </cell>
        </row>
        <row r="106945">
          <cell r="D106945">
            <v>1</v>
          </cell>
        </row>
        <row r="106946">
          <cell r="D106946">
            <v>1</v>
          </cell>
        </row>
        <row r="106947">
          <cell r="D106947">
            <v>1</v>
          </cell>
        </row>
        <row r="106948">
          <cell r="D106948">
            <v>1</v>
          </cell>
        </row>
        <row r="106949">
          <cell r="D106949">
            <v>1</v>
          </cell>
        </row>
        <row r="106950">
          <cell r="D106950">
            <v>1</v>
          </cell>
        </row>
        <row r="106951">
          <cell r="D106951">
            <v>1</v>
          </cell>
        </row>
        <row r="106952">
          <cell r="D106952">
            <v>1</v>
          </cell>
        </row>
        <row r="106953">
          <cell r="D106953">
            <v>1</v>
          </cell>
        </row>
        <row r="106954">
          <cell r="D106954">
            <v>1</v>
          </cell>
        </row>
        <row r="106955">
          <cell r="D106955">
            <v>1</v>
          </cell>
        </row>
        <row r="106956">
          <cell r="D106956">
            <v>1</v>
          </cell>
        </row>
        <row r="106957">
          <cell r="D106957">
            <v>1</v>
          </cell>
        </row>
        <row r="106958">
          <cell r="D106958">
            <v>1</v>
          </cell>
        </row>
        <row r="106959">
          <cell r="D106959">
            <v>1</v>
          </cell>
        </row>
        <row r="106960">
          <cell r="D106960">
            <v>1</v>
          </cell>
        </row>
        <row r="106961">
          <cell r="D106961">
            <v>1</v>
          </cell>
        </row>
        <row r="106962">
          <cell r="D106962">
            <v>1</v>
          </cell>
        </row>
        <row r="106963">
          <cell r="D106963">
            <v>1</v>
          </cell>
        </row>
        <row r="106964">
          <cell r="D106964">
            <v>1</v>
          </cell>
        </row>
        <row r="106965">
          <cell r="D106965">
            <v>1</v>
          </cell>
        </row>
        <row r="106966">
          <cell r="D106966">
            <v>1</v>
          </cell>
        </row>
        <row r="106967">
          <cell r="D106967">
            <v>1</v>
          </cell>
        </row>
        <row r="106968">
          <cell r="D106968">
            <v>1</v>
          </cell>
        </row>
        <row r="106969">
          <cell r="D106969">
            <v>1</v>
          </cell>
        </row>
        <row r="106970">
          <cell r="D106970">
            <v>1</v>
          </cell>
        </row>
        <row r="106971">
          <cell r="D106971">
            <v>1</v>
          </cell>
        </row>
        <row r="106972">
          <cell r="D106972">
            <v>1</v>
          </cell>
        </row>
        <row r="106973">
          <cell r="D106973">
            <v>1</v>
          </cell>
        </row>
        <row r="106974">
          <cell r="D106974">
            <v>1</v>
          </cell>
        </row>
        <row r="106975">
          <cell r="D106975">
            <v>1</v>
          </cell>
        </row>
        <row r="106976">
          <cell r="D106976">
            <v>1</v>
          </cell>
        </row>
        <row r="106977">
          <cell r="D106977">
            <v>1</v>
          </cell>
        </row>
        <row r="106978">
          <cell r="D106978">
            <v>1</v>
          </cell>
        </row>
        <row r="106979">
          <cell r="D106979">
            <v>1</v>
          </cell>
        </row>
        <row r="106980">
          <cell r="D106980">
            <v>1</v>
          </cell>
        </row>
        <row r="106981">
          <cell r="D106981">
            <v>1</v>
          </cell>
        </row>
        <row r="106982">
          <cell r="D106982">
            <v>1</v>
          </cell>
        </row>
        <row r="106983">
          <cell r="D106983">
            <v>1</v>
          </cell>
        </row>
        <row r="106984">
          <cell r="D106984">
            <v>1</v>
          </cell>
        </row>
        <row r="106985">
          <cell r="D106985">
            <v>1</v>
          </cell>
        </row>
        <row r="106986">
          <cell r="D106986">
            <v>1</v>
          </cell>
        </row>
        <row r="106987">
          <cell r="D106987">
            <v>1</v>
          </cell>
        </row>
        <row r="106988">
          <cell r="D106988">
            <v>1</v>
          </cell>
        </row>
        <row r="106989">
          <cell r="D106989">
            <v>1</v>
          </cell>
        </row>
        <row r="106990">
          <cell r="D106990">
            <v>1</v>
          </cell>
        </row>
        <row r="106991">
          <cell r="D106991">
            <v>1</v>
          </cell>
        </row>
        <row r="106992">
          <cell r="D106992">
            <v>1</v>
          </cell>
        </row>
        <row r="106993">
          <cell r="D106993">
            <v>1</v>
          </cell>
        </row>
        <row r="106994">
          <cell r="D106994">
            <v>1</v>
          </cell>
        </row>
        <row r="106995">
          <cell r="D106995">
            <v>1</v>
          </cell>
        </row>
        <row r="106996">
          <cell r="D106996">
            <v>1</v>
          </cell>
        </row>
        <row r="106997">
          <cell r="D106997">
            <v>1</v>
          </cell>
        </row>
        <row r="106998">
          <cell r="D106998">
            <v>1</v>
          </cell>
        </row>
        <row r="106999">
          <cell r="D106999">
            <v>1</v>
          </cell>
        </row>
        <row r="107000">
          <cell r="D107000">
            <v>1</v>
          </cell>
        </row>
        <row r="107001">
          <cell r="D107001">
            <v>1</v>
          </cell>
        </row>
        <row r="107002">
          <cell r="D107002">
            <v>1</v>
          </cell>
        </row>
        <row r="107003">
          <cell r="D107003">
            <v>1</v>
          </cell>
        </row>
        <row r="107004">
          <cell r="D107004">
            <v>1</v>
          </cell>
        </row>
        <row r="107005">
          <cell r="D107005">
            <v>1</v>
          </cell>
        </row>
        <row r="107006">
          <cell r="D107006">
            <v>1</v>
          </cell>
        </row>
        <row r="107007">
          <cell r="D107007">
            <v>1</v>
          </cell>
        </row>
        <row r="107008">
          <cell r="D107008">
            <v>1</v>
          </cell>
        </row>
        <row r="107009">
          <cell r="D107009">
            <v>1</v>
          </cell>
        </row>
        <row r="107010">
          <cell r="D107010">
            <v>1</v>
          </cell>
        </row>
        <row r="107011">
          <cell r="D107011">
            <v>1</v>
          </cell>
        </row>
        <row r="107012">
          <cell r="D107012">
            <v>1</v>
          </cell>
        </row>
        <row r="107013">
          <cell r="D107013">
            <v>1</v>
          </cell>
        </row>
        <row r="107014">
          <cell r="D107014">
            <v>1</v>
          </cell>
        </row>
        <row r="107015">
          <cell r="D107015">
            <v>1</v>
          </cell>
        </row>
        <row r="107016">
          <cell r="D107016">
            <v>1</v>
          </cell>
        </row>
        <row r="107017">
          <cell r="D107017">
            <v>1</v>
          </cell>
        </row>
        <row r="107018">
          <cell r="D107018">
            <v>1</v>
          </cell>
        </row>
        <row r="107019">
          <cell r="D107019">
            <v>1</v>
          </cell>
        </row>
        <row r="107020">
          <cell r="D107020">
            <v>1</v>
          </cell>
        </row>
        <row r="107021">
          <cell r="D107021">
            <v>1</v>
          </cell>
        </row>
        <row r="107022">
          <cell r="D107022">
            <v>1</v>
          </cell>
        </row>
        <row r="107023">
          <cell r="D107023">
            <v>1</v>
          </cell>
        </row>
        <row r="107024">
          <cell r="D107024">
            <v>1</v>
          </cell>
        </row>
        <row r="107025">
          <cell r="D107025">
            <v>1</v>
          </cell>
        </row>
        <row r="107026">
          <cell r="D107026">
            <v>1</v>
          </cell>
        </row>
        <row r="107027">
          <cell r="D107027">
            <v>1</v>
          </cell>
        </row>
        <row r="107028">
          <cell r="D107028">
            <v>1</v>
          </cell>
        </row>
        <row r="107029">
          <cell r="D107029">
            <v>1</v>
          </cell>
        </row>
        <row r="107030">
          <cell r="D107030">
            <v>1</v>
          </cell>
        </row>
        <row r="107031">
          <cell r="D107031">
            <v>1</v>
          </cell>
        </row>
        <row r="107032">
          <cell r="D107032">
            <v>1</v>
          </cell>
        </row>
        <row r="107033">
          <cell r="D107033">
            <v>1</v>
          </cell>
        </row>
        <row r="107034">
          <cell r="D107034">
            <v>1</v>
          </cell>
        </row>
        <row r="107035">
          <cell r="D107035">
            <v>1</v>
          </cell>
        </row>
        <row r="107036">
          <cell r="D107036">
            <v>1</v>
          </cell>
        </row>
        <row r="107037">
          <cell r="D107037">
            <v>1</v>
          </cell>
        </row>
        <row r="107038">
          <cell r="D107038">
            <v>1</v>
          </cell>
        </row>
        <row r="107039">
          <cell r="D107039">
            <v>1</v>
          </cell>
        </row>
        <row r="107040">
          <cell r="D107040">
            <v>1</v>
          </cell>
        </row>
        <row r="107041">
          <cell r="D107041">
            <v>1</v>
          </cell>
        </row>
        <row r="107042">
          <cell r="D107042">
            <v>1</v>
          </cell>
        </row>
        <row r="107043">
          <cell r="D107043">
            <v>1</v>
          </cell>
        </row>
        <row r="107044">
          <cell r="D107044">
            <v>1</v>
          </cell>
        </row>
        <row r="107045">
          <cell r="D107045">
            <v>1</v>
          </cell>
        </row>
        <row r="107046">
          <cell r="D107046">
            <v>1</v>
          </cell>
        </row>
        <row r="107047">
          <cell r="D107047">
            <v>1</v>
          </cell>
        </row>
        <row r="107048">
          <cell r="D107048">
            <v>1</v>
          </cell>
        </row>
        <row r="107049">
          <cell r="D107049">
            <v>1</v>
          </cell>
        </row>
        <row r="107050">
          <cell r="D107050">
            <v>1</v>
          </cell>
        </row>
        <row r="107051">
          <cell r="D107051">
            <v>1</v>
          </cell>
        </row>
        <row r="107052">
          <cell r="D107052">
            <v>1</v>
          </cell>
        </row>
        <row r="107053">
          <cell r="D107053">
            <v>1</v>
          </cell>
        </row>
        <row r="107054">
          <cell r="D107054">
            <v>1</v>
          </cell>
        </row>
        <row r="107055">
          <cell r="D107055">
            <v>1</v>
          </cell>
        </row>
        <row r="107056">
          <cell r="D107056">
            <v>1</v>
          </cell>
        </row>
        <row r="107057">
          <cell r="D107057">
            <v>1</v>
          </cell>
        </row>
        <row r="107058">
          <cell r="D107058">
            <v>1</v>
          </cell>
        </row>
        <row r="107059">
          <cell r="D107059">
            <v>1</v>
          </cell>
        </row>
        <row r="107060">
          <cell r="D107060">
            <v>1</v>
          </cell>
        </row>
        <row r="107061">
          <cell r="D107061">
            <v>1</v>
          </cell>
        </row>
        <row r="107062">
          <cell r="D107062">
            <v>1</v>
          </cell>
        </row>
        <row r="107063">
          <cell r="D107063">
            <v>1</v>
          </cell>
        </row>
        <row r="107064">
          <cell r="D107064">
            <v>1</v>
          </cell>
        </row>
        <row r="107065">
          <cell r="D107065">
            <v>1</v>
          </cell>
        </row>
        <row r="107066">
          <cell r="D107066">
            <v>1</v>
          </cell>
        </row>
        <row r="107067">
          <cell r="D107067">
            <v>1</v>
          </cell>
        </row>
        <row r="107068">
          <cell r="D107068">
            <v>1</v>
          </cell>
        </row>
        <row r="107069">
          <cell r="D107069">
            <v>1</v>
          </cell>
        </row>
        <row r="107070">
          <cell r="D107070">
            <v>1</v>
          </cell>
        </row>
        <row r="107071">
          <cell r="D107071">
            <v>1</v>
          </cell>
        </row>
        <row r="107072">
          <cell r="D107072">
            <v>1</v>
          </cell>
        </row>
        <row r="107073">
          <cell r="D107073">
            <v>1</v>
          </cell>
        </row>
        <row r="107074">
          <cell r="D107074">
            <v>1</v>
          </cell>
        </row>
        <row r="107075">
          <cell r="D107075">
            <v>1</v>
          </cell>
        </row>
        <row r="107076">
          <cell r="D107076">
            <v>1</v>
          </cell>
        </row>
        <row r="107077">
          <cell r="D107077">
            <v>1</v>
          </cell>
        </row>
        <row r="107078">
          <cell r="D107078">
            <v>1</v>
          </cell>
        </row>
        <row r="107079">
          <cell r="D107079">
            <v>1</v>
          </cell>
        </row>
        <row r="107080">
          <cell r="D107080">
            <v>1</v>
          </cell>
        </row>
        <row r="107081">
          <cell r="D107081">
            <v>1</v>
          </cell>
        </row>
        <row r="107082">
          <cell r="D107082">
            <v>1</v>
          </cell>
        </row>
        <row r="107083">
          <cell r="D107083">
            <v>1</v>
          </cell>
        </row>
        <row r="107084">
          <cell r="D107084">
            <v>1</v>
          </cell>
        </row>
        <row r="107085">
          <cell r="D107085">
            <v>1</v>
          </cell>
        </row>
        <row r="107086">
          <cell r="D107086">
            <v>1</v>
          </cell>
        </row>
        <row r="107087">
          <cell r="D107087">
            <v>1</v>
          </cell>
        </row>
        <row r="107088">
          <cell r="D107088">
            <v>1</v>
          </cell>
        </row>
        <row r="107089">
          <cell r="D107089">
            <v>1</v>
          </cell>
        </row>
        <row r="107090">
          <cell r="D107090">
            <v>1</v>
          </cell>
        </row>
        <row r="107091">
          <cell r="D107091">
            <v>1</v>
          </cell>
        </row>
        <row r="107092">
          <cell r="D107092">
            <v>1</v>
          </cell>
        </row>
        <row r="107093">
          <cell r="D107093">
            <v>1</v>
          </cell>
        </row>
        <row r="107094">
          <cell r="D107094">
            <v>1</v>
          </cell>
        </row>
        <row r="107095">
          <cell r="D107095">
            <v>1</v>
          </cell>
        </row>
        <row r="107096">
          <cell r="D107096">
            <v>1</v>
          </cell>
        </row>
        <row r="107097">
          <cell r="D107097">
            <v>1</v>
          </cell>
        </row>
        <row r="107098">
          <cell r="D107098">
            <v>1</v>
          </cell>
        </row>
        <row r="107099">
          <cell r="D107099">
            <v>1</v>
          </cell>
        </row>
        <row r="107100">
          <cell r="D107100">
            <v>1</v>
          </cell>
        </row>
        <row r="107101">
          <cell r="D107101">
            <v>1</v>
          </cell>
        </row>
        <row r="107102">
          <cell r="D107102">
            <v>1</v>
          </cell>
        </row>
        <row r="107103">
          <cell r="D107103">
            <v>1</v>
          </cell>
        </row>
        <row r="107104">
          <cell r="D107104">
            <v>1</v>
          </cell>
        </row>
        <row r="107105">
          <cell r="D107105">
            <v>1</v>
          </cell>
        </row>
        <row r="107106">
          <cell r="D107106">
            <v>1</v>
          </cell>
        </row>
        <row r="107107">
          <cell r="D107107">
            <v>1</v>
          </cell>
        </row>
        <row r="107108">
          <cell r="D107108">
            <v>1</v>
          </cell>
        </row>
        <row r="107109">
          <cell r="D107109">
            <v>1</v>
          </cell>
        </row>
        <row r="107110">
          <cell r="D107110">
            <v>1</v>
          </cell>
        </row>
        <row r="107111">
          <cell r="D107111">
            <v>1</v>
          </cell>
        </row>
        <row r="107112">
          <cell r="D107112">
            <v>1</v>
          </cell>
        </row>
        <row r="107113">
          <cell r="D107113">
            <v>1</v>
          </cell>
        </row>
        <row r="107114">
          <cell r="D107114">
            <v>1</v>
          </cell>
        </row>
        <row r="107115">
          <cell r="D107115">
            <v>1</v>
          </cell>
        </row>
        <row r="107116">
          <cell r="D107116">
            <v>1</v>
          </cell>
        </row>
        <row r="107117">
          <cell r="D107117">
            <v>1</v>
          </cell>
        </row>
        <row r="107118">
          <cell r="D107118">
            <v>1</v>
          </cell>
        </row>
        <row r="107119">
          <cell r="D107119">
            <v>1</v>
          </cell>
        </row>
        <row r="107120">
          <cell r="D107120">
            <v>1</v>
          </cell>
        </row>
        <row r="107121">
          <cell r="D107121">
            <v>1</v>
          </cell>
        </row>
        <row r="107122">
          <cell r="D107122">
            <v>1</v>
          </cell>
        </row>
        <row r="107123">
          <cell r="D107123">
            <v>1</v>
          </cell>
        </row>
        <row r="107124">
          <cell r="D107124">
            <v>1</v>
          </cell>
        </row>
        <row r="107125">
          <cell r="D107125">
            <v>1</v>
          </cell>
        </row>
        <row r="107126">
          <cell r="D107126">
            <v>1</v>
          </cell>
        </row>
        <row r="107127">
          <cell r="D107127">
            <v>1</v>
          </cell>
        </row>
        <row r="107128">
          <cell r="D107128">
            <v>1</v>
          </cell>
        </row>
        <row r="107129">
          <cell r="D107129">
            <v>1</v>
          </cell>
        </row>
        <row r="107130">
          <cell r="D107130">
            <v>1</v>
          </cell>
        </row>
        <row r="107131">
          <cell r="D107131">
            <v>1</v>
          </cell>
        </row>
        <row r="107132">
          <cell r="D107132">
            <v>1</v>
          </cell>
        </row>
        <row r="107133">
          <cell r="D107133">
            <v>1</v>
          </cell>
        </row>
        <row r="107134">
          <cell r="D107134">
            <v>1</v>
          </cell>
        </row>
        <row r="107135">
          <cell r="D107135">
            <v>1</v>
          </cell>
        </row>
        <row r="107136">
          <cell r="D107136">
            <v>1</v>
          </cell>
        </row>
        <row r="107137">
          <cell r="D107137">
            <v>1</v>
          </cell>
        </row>
        <row r="107138">
          <cell r="D107138">
            <v>1</v>
          </cell>
        </row>
        <row r="107139">
          <cell r="D107139">
            <v>1</v>
          </cell>
        </row>
        <row r="107140">
          <cell r="D107140">
            <v>1</v>
          </cell>
        </row>
        <row r="107141">
          <cell r="D107141">
            <v>1</v>
          </cell>
        </row>
        <row r="107142">
          <cell r="D107142">
            <v>1</v>
          </cell>
        </row>
        <row r="107143">
          <cell r="D107143">
            <v>1</v>
          </cell>
        </row>
        <row r="107144">
          <cell r="D107144">
            <v>1</v>
          </cell>
        </row>
        <row r="107145">
          <cell r="D107145">
            <v>1</v>
          </cell>
        </row>
        <row r="107146">
          <cell r="D107146">
            <v>1</v>
          </cell>
        </row>
        <row r="107147">
          <cell r="D107147">
            <v>1</v>
          </cell>
        </row>
        <row r="107148">
          <cell r="D107148">
            <v>1</v>
          </cell>
        </row>
        <row r="107149">
          <cell r="D107149">
            <v>1</v>
          </cell>
        </row>
        <row r="107150">
          <cell r="D107150">
            <v>1</v>
          </cell>
        </row>
        <row r="107151">
          <cell r="D107151">
            <v>1</v>
          </cell>
        </row>
        <row r="107152">
          <cell r="D107152">
            <v>1</v>
          </cell>
        </row>
        <row r="107153">
          <cell r="D107153">
            <v>1</v>
          </cell>
        </row>
        <row r="107154">
          <cell r="D107154">
            <v>1</v>
          </cell>
        </row>
        <row r="107155">
          <cell r="D107155">
            <v>1</v>
          </cell>
        </row>
        <row r="107156">
          <cell r="D107156">
            <v>1</v>
          </cell>
        </row>
        <row r="107157">
          <cell r="D107157">
            <v>1</v>
          </cell>
        </row>
        <row r="107158">
          <cell r="D107158">
            <v>1</v>
          </cell>
        </row>
        <row r="107159">
          <cell r="D107159">
            <v>1</v>
          </cell>
        </row>
        <row r="107160">
          <cell r="D107160">
            <v>1</v>
          </cell>
        </row>
        <row r="107161">
          <cell r="D107161">
            <v>1</v>
          </cell>
        </row>
        <row r="107162">
          <cell r="D107162">
            <v>1</v>
          </cell>
        </row>
        <row r="107163">
          <cell r="D107163">
            <v>1</v>
          </cell>
        </row>
        <row r="107164">
          <cell r="D107164">
            <v>1</v>
          </cell>
        </row>
        <row r="107165">
          <cell r="D107165">
            <v>1</v>
          </cell>
        </row>
        <row r="107166">
          <cell r="D107166">
            <v>1</v>
          </cell>
        </row>
        <row r="107167">
          <cell r="D107167">
            <v>1</v>
          </cell>
        </row>
        <row r="107168">
          <cell r="D107168">
            <v>1</v>
          </cell>
        </row>
        <row r="107169">
          <cell r="D107169">
            <v>1</v>
          </cell>
        </row>
        <row r="107170">
          <cell r="D107170">
            <v>1</v>
          </cell>
        </row>
        <row r="107171">
          <cell r="D107171">
            <v>1</v>
          </cell>
        </row>
        <row r="107172">
          <cell r="D107172">
            <v>1</v>
          </cell>
        </row>
        <row r="107173">
          <cell r="D107173">
            <v>1</v>
          </cell>
        </row>
        <row r="107174">
          <cell r="D107174">
            <v>1</v>
          </cell>
        </row>
        <row r="107175">
          <cell r="D107175">
            <v>1</v>
          </cell>
        </row>
        <row r="107176">
          <cell r="D107176">
            <v>1</v>
          </cell>
        </row>
        <row r="107177">
          <cell r="D107177">
            <v>1</v>
          </cell>
        </row>
        <row r="107178">
          <cell r="D107178">
            <v>1</v>
          </cell>
        </row>
        <row r="107179">
          <cell r="D107179">
            <v>1</v>
          </cell>
        </row>
        <row r="107180">
          <cell r="D107180">
            <v>1</v>
          </cell>
        </row>
        <row r="107181">
          <cell r="D107181">
            <v>1</v>
          </cell>
        </row>
        <row r="107182">
          <cell r="D107182">
            <v>1</v>
          </cell>
        </row>
        <row r="107183">
          <cell r="D107183">
            <v>1</v>
          </cell>
        </row>
        <row r="107184">
          <cell r="D107184">
            <v>1</v>
          </cell>
        </row>
        <row r="107185">
          <cell r="D107185">
            <v>1</v>
          </cell>
        </row>
        <row r="107186">
          <cell r="D107186">
            <v>1</v>
          </cell>
        </row>
        <row r="107187">
          <cell r="D107187">
            <v>1</v>
          </cell>
        </row>
        <row r="107188">
          <cell r="D107188">
            <v>1</v>
          </cell>
        </row>
        <row r="107189">
          <cell r="D107189">
            <v>1</v>
          </cell>
        </row>
        <row r="107190">
          <cell r="D107190">
            <v>1</v>
          </cell>
        </row>
        <row r="107191">
          <cell r="D107191">
            <v>1</v>
          </cell>
        </row>
        <row r="107192">
          <cell r="D107192">
            <v>1</v>
          </cell>
        </row>
        <row r="107193">
          <cell r="D107193">
            <v>1</v>
          </cell>
        </row>
        <row r="107194">
          <cell r="D107194">
            <v>1</v>
          </cell>
        </row>
        <row r="107195">
          <cell r="D107195">
            <v>1</v>
          </cell>
        </row>
        <row r="107196">
          <cell r="D107196">
            <v>1</v>
          </cell>
        </row>
        <row r="107197">
          <cell r="D107197">
            <v>1</v>
          </cell>
        </row>
        <row r="107198">
          <cell r="D107198">
            <v>1</v>
          </cell>
        </row>
        <row r="107199">
          <cell r="D107199">
            <v>1</v>
          </cell>
        </row>
        <row r="107200">
          <cell r="D107200">
            <v>1</v>
          </cell>
        </row>
        <row r="107201">
          <cell r="D107201">
            <v>1</v>
          </cell>
        </row>
        <row r="107202">
          <cell r="D107202">
            <v>1</v>
          </cell>
        </row>
        <row r="107203">
          <cell r="D107203">
            <v>1</v>
          </cell>
        </row>
        <row r="107204">
          <cell r="D107204">
            <v>1</v>
          </cell>
        </row>
        <row r="107205">
          <cell r="D107205">
            <v>1</v>
          </cell>
        </row>
        <row r="107206">
          <cell r="D107206">
            <v>1</v>
          </cell>
        </row>
        <row r="107207">
          <cell r="D107207">
            <v>1</v>
          </cell>
        </row>
        <row r="107208">
          <cell r="D107208">
            <v>1</v>
          </cell>
        </row>
        <row r="107209">
          <cell r="D107209">
            <v>1</v>
          </cell>
        </row>
        <row r="107210">
          <cell r="D107210">
            <v>1</v>
          </cell>
        </row>
        <row r="107211">
          <cell r="D107211">
            <v>1</v>
          </cell>
        </row>
        <row r="107212">
          <cell r="D107212">
            <v>1</v>
          </cell>
        </row>
        <row r="107213">
          <cell r="D107213">
            <v>1</v>
          </cell>
        </row>
        <row r="107214">
          <cell r="D107214">
            <v>1</v>
          </cell>
        </row>
        <row r="107215">
          <cell r="D107215">
            <v>1</v>
          </cell>
        </row>
        <row r="107216">
          <cell r="D107216">
            <v>1</v>
          </cell>
        </row>
        <row r="107217">
          <cell r="D107217">
            <v>1</v>
          </cell>
        </row>
        <row r="107218">
          <cell r="D107218">
            <v>1</v>
          </cell>
        </row>
        <row r="107219">
          <cell r="D107219">
            <v>1</v>
          </cell>
        </row>
        <row r="107220">
          <cell r="D107220">
            <v>1</v>
          </cell>
        </row>
        <row r="107221">
          <cell r="D107221">
            <v>1</v>
          </cell>
        </row>
        <row r="107222">
          <cell r="D107222">
            <v>1</v>
          </cell>
        </row>
        <row r="107223">
          <cell r="D107223">
            <v>1</v>
          </cell>
        </row>
        <row r="107224">
          <cell r="D107224">
            <v>1</v>
          </cell>
        </row>
        <row r="107225">
          <cell r="D107225">
            <v>1</v>
          </cell>
        </row>
        <row r="107226">
          <cell r="D107226">
            <v>1</v>
          </cell>
        </row>
        <row r="107227">
          <cell r="D107227">
            <v>1</v>
          </cell>
        </row>
        <row r="107228">
          <cell r="D107228">
            <v>1</v>
          </cell>
        </row>
        <row r="107229">
          <cell r="D107229">
            <v>1</v>
          </cell>
        </row>
        <row r="107230">
          <cell r="D107230">
            <v>1</v>
          </cell>
        </row>
        <row r="107231">
          <cell r="D107231">
            <v>1</v>
          </cell>
        </row>
        <row r="107232">
          <cell r="D107232">
            <v>1</v>
          </cell>
        </row>
        <row r="107233">
          <cell r="D107233">
            <v>1</v>
          </cell>
        </row>
        <row r="107234">
          <cell r="D107234">
            <v>1</v>
          </cell>
        </row>
        <row r="107235">
          <cell r="D107235">
            <v>1</v>
          </cell>
        </row>
        <row r="107236">
          <cell r="D107236">
            <v>1</v>
          </cell>
        </row>
        <row r="107237">
          <cell r="D107237">
            <v>1</v>
          </cell>
        </row>
        <row r="107238">
          <cell r="D107238">
            <v>1</v>
          </cell>
        </row>
        <row r="107239">
          <cell r="D107239">
            <v>1</v>
          </cell>
        </row>
        <row r="107240">
          <cell r="D107240">
            <v>1</v>
          </cell>
        </row>
        <row r="107241">
          <cell r="D107241">
            <v>1</v>
          </cell>
        </row>
        <row r="107242">
          <cell r="D107242">
            <v>1</v>
          </cell>
        </row>
        <row r="107243">
          <cell r="D107243">
            <v>1</v>
          </cell>
        </row>
        <row r="107244">
          <cell r="D107244">
            <v>1</v>
          </cell>
        </row>
        <row r="107245">
          <cell r="D107245">
            <v>1</v>
          </cell>
        </row>
        <row r="107246">
          <cell r="D107246">
            <v>1</v>
          </cell>
        </row>
        <row r="107247">
          <cell r="D107247">
            <v>1</v>
          </cell>
        </row>
        <row r="107248">
          <cell r="D107248">
            <v>1</v>
          </cell>
        </row>
        <row r="107249">
          <cell r="D107249">
            <v>1</v>
          </cell>
        </row>
        <row r="107250">
          <cell r="D107250">
            <v>1</v>
          </cell>
        </row>
        <row r="107251">
          <cell r="D107251">
            <v>1</v>
          </cell>
        </row>
        <row r="107252">
          <cell r="D107252">
            <v>1</v>
          </cell>
        </row>
        <row r="107253">
          <cell r="D107253">
            <v>1</v>
          </cell>
        </row>
        <row r="107254">
          <cell r="D107254">
            <v>1</v>
          </cell>
        </row>
        <row r="107255">
          <cell r="D107255">
            <v>1</v>
          </cell>
        </row>
        <row r="107256">
          <cell r="D107256">
            <v>1</v>
          </cell>
        </row>
        <row r="107257">
          <cell r="D107257">
            <v>1</v>
          </cell>
        </row>
        <row r="107258">
          <cell r="D107258">
            <v>1</v>
          </cell>
        </row>
        <row r="107259">
          <cell r="D107259">
            <v>1</v>
          </cell>
        </row>
        <row r="107260">
          <cell r="D107260">
            <v>1</v>
          </cell>
        </row>
        <row r="107261">
          <cell r="D107261">
            <v>1</v>
          </cell>
        </row>
        <row r="107262">
          <cell r="D107262">
            <v>1</v>
          </cell>
        </row>
        <row r="107263">
          <cell r="D107263">
            <v>1</v>
          </cell>
        </row>
        <row r="107264">
          <cell r="D107264">
            <v>1</v>
          </cell>
        </row>
        <row r="107265">
          <cell r="D107265">
            <v>1</v>
          </cell>
        </row>
        <row r="107266">
          <cell r="D107266">
            <v>1</v>
          </cell>
        </row>
        <row r="107267">
          <cell r="D107267">
            <v>1</v>
          </cell>
        </row>
        <row r="107268">
          <cell r="D107268">
            <v>1</v>
          </cell>
        </row>
        <row r="107269">
          <cell r="D107269">
            <v>1</v>
          </cell>
        </row>
        <row r="107270">
          <cell r="D107270">
            <v>1</v>
          </cell>
        </row>
        <row r="107271">
          <cell r="D107271">
            <v>1</v>
          </cell>
        </row>
        <row r="107272">
          <cell r="D107272">
            <v>1</v>
          </cell>
        </row>
        <row r="107273">
          <cell r="D107273">
            <v>1</v>
          </cell>
        </row>
        <row r="107274">
          <cell r="D107274">
            <v>1</v>
          </cell>
        </row>
        <row r="107275">
          <cell r="D107275">
            <v>1</v>
          </cell>
        </row>
        <row r="107276">
          <cell r="D107276">
            <v>1</v>
          </cell>
        </row>
        <row r="107277">
          <cell r="D107277">
            <v>1</v>
          </cell>
        </row>
        <row r="107278">
          <cell r="D107278">
            <v>1</v>
          </cell>
        </row>
        <row r="107279">
          <cell r="D107279">
            <v>1</v>
          </cell>
        </row>
        <row r="107280">
          <cell r="D107280">
            <v>1</v>
          </cell>
        </row>
        <row r="107281">
          <cell r="D107281">
            <v>1</v>
          </cell>
        </row>
        <row r="107282">
          <cell r="D107282">
            <v>1</v>
          </cell>
        </row>
        <row r="107283">
          <cell r="D107283">
            <v>1</v>
          </cell>
        </row>
        <row r="107284">
          <cell r="D107284">
            <v>1</v>
          </cell>
        </row>
        <row r="107285">
          <cell r="D107285">
            <v>1</v>
          </cell>
        </row>
        <row r="107286">
          <cell r="D107286">
            <v>1</v>
          </cell>
        </row>
        <row r="107287">
          <cell r="D107287">
            <v>1</v>
          </cell>
        </row>
        <row r="107288">
          <cell r="D107288">
            <v>1</v>
          </cell>
        </row>
        <row r="107289">
          <cell r="D107289">
            <v>1</v>
          </cell>
        </row>
        <row r="107290">
          <cell r="D107290">
            <v>1</v>
          </cell>
        </row>
        <row r="107291">
          <cell r="D107291">
            <v>1</v>
          </cell>
        </row>
        <row r="107292">
          <cell r="D107292">
            <v>1</v>
          </cell>
        </row>
        <row r="107293">
          <cell r="D107293">
            <v>1</v>
          </cell>
        </row>
        <row r="107294">
          <cell r="D107294">
            <v>1</v>
          </cell>
        </row>
        <row r="107295">
          <cell r="D107295">
            <v>1</v>
          </cell>
        </row>
        <row r="107296">
          <cell r="D107296">
            <v>1</v>
          </cell>
        </row>
        <row r="107297">
          <cell r="D107297">
            <v>1</v>
          </cell>
        </row>
        <row r="107298">
          <cell r="D107298">
            <v>1</v>
          </cell>
        </row>
        <row r="107299">
          <cell r="D107299">
            <v>1</v>
          </cell>
        </row>
        <row r="107300">
          <cell r="D107300">
            <v>1</v>
          </cell>
        </row>
        <row r="107301">
          <cell r="D107301">
            <v>1</v>
          </cell>
        </row>
        <row r="107302">
          <cell r="D107302">
            <v>1</v>
          </cell>
        </row>
        <row r="107303">
          <cell r="D107303">
            <v>1</v>
          </cell>
        </row>
        <row r="107304">
          <cell r="D107304">
            <v>1</v>
          </cell>
        </row>
        <row r="107305">
          <cell r="D107305">
            <v>1</v>
          </cell>
        </row>
        <row r="107306">
          <cell r="D107306">
            <v>1</v>
          </cell>
        </row>
        <row r="107307">
          <cell r="D107307">
            <v>1</v>
          </cell>
        </row>
        <row r="107308">
          <cell r="D107308">
            <v>1</v>
          </cell>
        </row>
        <row r="107309">
          <cell r="D107309">
            <v>1</v>
          </cell>
        </row>
        <row r="107310">
          <cell r="D107310">
            <v>1</v>
          </cell>
        </row>
        <row r="107311">
          <cell r="D107311">
            <v>1</v>
          </cell>
        </row>
        <row r="107312">
          <cell r="D107312">
            <v>1</v>
          </cell>
        </row>
        <row r="107313">
          <cell r="D107313">
            <v>1</v>
          </cell>
        </row>
        <row r="107314">
          <cell r="D107314">
            <v>1</v>
          </cell>
        </row>
        <row r="107315">
          <cell r="D107315">
            <v>1</v>
          </cell>
        </row>
        <row r="107316">
          <cell r="D107316">
            <v>1</v>
          </cell>
        </row>
        <row r="107317">
          <cell r="D107317">
            <v>1</v>
          </cell>
        </row>
        <row r="107318">
          <cell r="D107318">
            <v>1</v>
          </cell>
        </row>
        <row r="107319">
          <cell r="D107319">
            <v>1</v>
          </cell>
        </row>
        <row r="107320">
          <cell r="D107320">
            <v>1</v>
          </cell>
        </row>
        <row r="107321">
          <cell r="D107321">
            <v>1</v>
          </cell>
        </row>
        <row r="107322">
          <cell r="D107322">
            <v>1</v>
          </cell>
        </row>
        <row r="107323">
          <cell r="D107323">
            <v>1</v>
          </cell>
        </row>
        <row r="107324">
          <cell r="D107324">
            <v>1</v>
          </cell>
        </row>
        <row r="107325">
          <cell r="D107325">
            <v>1</v>
          </cell>
        </row>
        <row r="107326">
          <cell r="D107326">
            <v>1</v>
          </cell>
        </row>
        <row r="107327">
          <cell r="D107327">
            <v>1</v>
          </cell>
        </row>
        <row r="107328">
          <cell r="D107328">
            <v>1</v>
          </cell>
        </row>
        <row r="107329">
          <cell r="D107329">
            <v>1</v>
          </cell>
        </row>
        <row r="107330">
          <cell r="D107330">
            <v>1</v>
          </cell>
        </row>
        <row r="107331">
          <cell r="D107331">
            <v>1</v>
          </cell>
        </row>
        <row r="107332">
          <cell r="D107332">
            <v>1</v>
          </cell>
        </row>
        <row r="107333">
          <cell r="D107333">
            <v>1</v>
          </cell>
        </row>
        <row r="107334">
          <cell r="D107334">
            <v>1</v>
          </cell>
        </row>
        <row r="107335">
          <cell r="D107335">
            <v>1</v>
          </cell>
        </row>
        <row r="107336">
          <cell r="D107336">
            <v>1</v>
          </cell>
        </row>
        <row r="107337">
          <cell r="D107337">
            <v>1</v>
          </cell>
        </row>
        <row r="107338">
          <cell r="D107338">
            <v>1</v>
          </cell>
        </row>
        <row r="107339">
          <cell r="D107339">
            <v>1</v>
          </cell>
        </row>
        <row r="107340">
          <cell r="D107340">
            <v>1</v>
          </cell>
        </row>
        <row r="107341">
          <cell r="D107341">
            <v>1</v>
          </cell>
        </row>
        <row r="107342">
          <cell r="D107342">
            <v>1</v>
          </cell>
        </row>
        <row r="107343">
          <cell r="D107343">
            <v>1</v>
          </cell>
        </row>
        <row r="107344">
          <cell r="D107344">
            <v>1</v>
          </cell>
        </row>
        <row r="107345">
          <cell r="D107345">
            <v>1</v>
          </cell>
        </row>
        <row r="107346">
          <cell r="D107346">
            <v>1</v>
          </cell>
        </row>
        <row r="107347">
          <cell r="D107347">
            <v>1</v>
          </cell>
        </row>
        <row r="107348">
          <cell r="D107348">
            <v>1</v>
          </cell>
        </row>
        <row r="107349">
          <cell r="D107349">
            <v>1</v>
          </cell>
        </row>
        <row r="107350">
          <cell r="D107350">
            <v>1</v>
          </cell>
        </row>
        <row r="107351">
          <cell r="D107351">
            <v>1</v>
          </cell>
        </row>
        <row r="107352">
          <cell r="D107352">
            <v>1</v>
          </cell>
        </row>
        <row r="107353">
          <cell r="D107353">
            <v>1</v>
          </cell>
        </row>
        <row r="107354">
          <cell r="D107354">
            <v>1</v>
          </cell>
        </row>
        <row r="107355">
          <cell r="D107355">
            <v>1</v>
          </cell>
        </row>
        <row r="107356">
          <cell r="D107356">
            <v>1</v>
          </cell>
        </row>
        <row r="107357">
          <cell r="D107357">
            <v>1</v>
          </cell>
        </row>
        <row r="107358">
          <cell r="D107358">
            <v>1</v>
          </cell>
        </row>
        <row r="107359">
          <cell r="D107359">
            <v>1</v>
          </cell>
        </row>
        <row r="107360">
          <cell r="D107360">
            <v>1</v>
          </cell>
        </row>
        <row r="107361">
          <cell r="D107361">
            <v>1</v>
          </cell>
        </row>
        <row r="107362">
          <cell r="D107362">
            <v>1</v>
          </cell>
        </row>
        <row r="107363">
          <cell r="D107363">
            <v>1</v>
          </cell>
        </row>
        <row r="107364">
          <cell r="D107364">
            <v>1</v>
          </cell>
        </row>
        <row r="107365">
          <cell r="D107365">
            <v>1</v>
          </cell>
        </row>
        <row r="107366">
          <cell r="D107366">
            <v>1</v>
          </cell>
        </row>
        <row r="107367">
          <cell r="D107367">
            <v>1</v>
          </cell>
        </row>
        <row r="107368">
          <cell r="D107368">
            <v>1</v>
          </cell>
        </row>
        <row r="107369">
          <cell r="D107369">
            <v>1</v>
          </cell>
        </row>
        <row r="107370">
          <cell r="D107370">
            <v>1</v>
          </cell>
        </row>
        <row r="107371">
          <cell r="D107371">
            <v>1</v>
          </cell>
        </row>
        <row r="107372">
          <cell r="D107372">
            <v>1</v>
          </cell>
        </row>
        <row r="107373">
          <cell r="D107373">
            <v>1</v>
          </cell>
        </row>
        <row r="107374">
          <cell r="D107374">
            <v>1</v>
          </cell>
        </row>
        <row r="107375">
          <cell r="D107375">
            <v>1</v>
          </cell>
        </row>
        <row r="107376">
          <cell r="D107376">
            <v>1</v>
          </cell>
        </row>
        <row r="107377">
          <cell r="D107377">
            <v>1</v>
          </cell>
        </row>
        <row r="107378">
          <cell r="D107378">
            <v>1</v>
          </cell>
        </row>
        <row r="107379">
          <cell r="D107379">
            <v>1</v>
          </cell>
        </row>
        <row r="107380">
          <cell r="D107380">
            <v>1</v>
          </cell>
        </row>
        <row r="107381">
          <cell r="D107381">
            <v>1</v>
          </cell>
        </row>
        <row r="107382">
          <cell r="D107382">
            <v>1</v>
          </cell>
        </row>
        <row r="107383">
          <cell r="D107383">
            <v>1</v>
          </cell>
        </row>
        <row r="107384">
          <cell r="D107384">
            <v>1</v>
          </cell>
        </row>
        <row r="107385">
          <cell r="D107385">
            <v>1</v>
          </cell>
        </row>
        <row r="107386">
          <cell r="D107386">
            <v>1</v>
          </cell>
        </row>
        <row r="107387">
          <cell r="D107387">
            <v>1</v>
          </cell>
        </row>
        <row r="107388">
          <cell r="D107388">
            <v>1</v>
          </cell>
        </row>
        <row r="107389">
          <cell r="D107389">
            <v>1</v>
          </cell>
        </row>
        <row r="107390">
          <cell r="D107390">
            <v>1</v>
          </cell>
        </row>
        <row r="107391">
          <cell r="D107391">
            <v>1</v>
          </cell>
        </row>
        <row r="107392">
          <cell r="D107392">
            <v>1</v>
          </cell>
        </row>
        <row r="107393">
          <cell r="D107393">
            <v>1</v>
          </cell>
        </row>
        <row r="107394">
          <cell r="D107394">
            <v>1</v>
          </cell>
        </row>
        <row r="107395">
          <cell r="D107395">
            <v>1</v>
          </cell>
        </row>
        <row r="107396">
          <cell r="D107396">
            <v>1</v>
          </cell>
        </row>
        <row r="107397">
          <cell r="D107397">
            <v>1</v>
          </cell>
        </row>
        <row r="107398">
          <cell r="D107398">
            <v>1</v>
          </cell>
        </row>
        <row r="107399">
          <cell r="D107399">
            <v>1</v>
          </cell>
        </row>
        <row r="107400">
          <cell r="D107400">
            <v>1</v>
          </cell>
        </row>
        <row r="107401">
          <cell r="D107401">
            <v>1</v>
          </cell>
        </row>
        <row r="107402">
          <cell r="D107402">
            <v>1</v>
          </cell>
        </row>
        <row r="107403">
          <cell r="D107403">
            <v>1</v>
          </cell>
        </row>
        <row r="107404">
          <cell r="D107404">
            <v>1</v>
          </cell>
        </row>
        <row r="107405">
          <cell r="D107405">
            <v>1</v>
          </cell>
        </row>
        <row r="107406">
          <cell r="D107406">
            <v>1</v>
          </cell>
        </row>
        <row r="107407">
          <cell r="D107407">
            <v>1</v>
          </cell>
        </row>
        <row r="107408">
          <cell r="D107408">
            <v>1</v>
          </cell>
        </row>
        <row r="107409">
          <cell r="D107409">
            <v>1</v>
          </cell>
        </row>
        <row r="107410">
          <cell r="D107410">
            <v>1</v>
          </cell>
        </row>
        <row r="107411">
          <cell r="D107411">
            <v>1</v>
          </cell>
        </row>
        <row r="107412">
          <cell r="D107412">
            <v>1</v>
          </cell>
        </row>
        <row r="107413">
          <cell r="D107413">
            <v>1</v>
          </cell>
        </row>
        <row r="107414">
          <cell r="D107414">
            <v>1</v>
          </cell>
        </row>
        <row r="107415">
          <cell r="D107415">
            <v>1</v>
          </cell>
        </row>
        <row r="107416">
          <cell r="D107416">
            <v>1</v>
          </cell>
        </row>
        <row r="107417">
          <cell r="D107417">
            <v>1</v>
          </cell>
        </row>
        <row r="107418">
          <cell r="D107418">
            <v>1</v>
          </cell>
        </row>
        <row r="107419">
          <cell r="D107419">
            <v>1</v>
          </cell>
        </row>
        <row r="107420">
          <cell r="D107420">
            <v>1</v>
          </cell>
        </row>
        <row r="107421">
          <cell r="D107421">
            <v>1</v>
          </cell>
        </row>
        <row r="107422">
          <cell r="D107422">
            <v>1</v>
          </cell>
        </row>
        <row r="107423">
          <cell r="D107423">
            <v>1</v>
          </cell>
        </row>
        <row r="107424">
          <cell r="D107424">
            <v>1</v>
          </cell>
        </row>
        <row r="107425">
          <cell r="D107425">
            <v>1</v>
          </cell>
        </row>
        <row r="107426">
          <cell r="D107426">
            <v>1</v>
          </cell>
        </row>
        <row r="107427">
          <cell r="D107427">
            <v>1</v>
          </cell>
        </row>
        <row r="107428">
          <cell r="D107428">
            <v>1</v>
          </cell>
        </row>
        <row r="107429">
          <cell r="D107429">
            <v>1</v>
          </cell>
        </row>
        <row r="107430">
          <cell r="D107430">
            <v>1</v>
          </cell>
        </row>
        <row r="107431">
          <cell r="D107431">
            <v>1</v>
          </cell>
        </row>
        <row r="107432">
          <cell r="D107432">
            <v>1</v>
          </cell>
        </row>
        <row r="107433">
          <cell r="D107433">
            <v>1</v>
          </cell>
        </row>
        <row r="107434">
          <cell r="D107434">
            <v>1</v>
          </cell>
        </row>
        <row r="107435">
          <cell r="D107435">
            <v>1</v>
          </cell>
        </row>
        <row r="107436">
          <cell r="D107436">
            <v>1</v>
          </cell>
        </row>
        <row r="107437">
          <cell r="D107437">
            <v>1</v>
          </cell>
        </row>
        <row r="107438">
          <cell r="D107438">
            <v>1</v>
          </cell>
        </row>
        <row r="107439">
          <cell r="D107439">
            <v>1</v>
          </cell>
        </row>
        <row r="107440">
          <cell r="D107440">
            <v>1</v>
          </cell>
        </row>
        <row r="107441">
          <cell r="D107441">
            <v>1</v>
          </cell>
        </row>
        <row r="107442">
          <cell r="D107442">
            <v>1</v>
          </cell>
        </row>
        <row r="107443">
          <cell r="D107443">
            <v>1</v>
          </cell>
        </row>
        <row r="107444">
          <cell r="D107444">
            <v>1</v>
          </cell>
        </row>
        <row r="107445">
          <cell r="D107445">
            <v>1</v>
          </cell>
        </row>
        <row r="107446">
          <cell r="D107446">
            <v>1</v>
          </cell>
        </row>
        <row r="107447">
          <cell r="D107447">
            <v>1</v>
          </cell>
        </row>
        <row r="107448">
          <cell r="D107448">
            <v>1</v>
          </cell>
        </row>
        <row r="107449">
          <cell r="D107449">
            <v>1</v>
          </cell>
        </row>
        <row r="107450">
          <cell r="D107450">
            <v>1</v>
          </cell>
        </row>
        <row r="107451">
          <cell r="D107451">
            <v>1</v>
          </cell>
        </row>
        <row r="107452">
          <cell r="D107452">
            <v>1</v>
          </cell>
        </row>
        <row r="107453">
          <cell r="D107453">
            <v>1</v>
          </cell>
        </row>
        <row r="107454">
          <cell r="D107454">
            <v>1</v>
          </cell>
        </row>
        <row r="107455">
          <cell r="D107455">
            <v>1</v>
          </cell>
        </row>
        <row r="107456">
          <cell r="D107456">
            <v>1</v>
          </cell>
        </row>
        <row r="107457">
          <cell r="D107457">
            <v>1</v>
          </cell>
        </row>
        <row r="107458">
          <cell r="D107458">
            <v>1</v>
          </cell>
        </row>
        <row r="107459">
          <cell r="D107459">
            <v>1</v>
          </cell>
        </row>
        <row r="107460">
          <cell r="D107460">
            <v>1</v>
          </cell>
        </row>
        <row r="107461">
          <cell r="D107461">
            <v>1</v>
          </cell>
        </row>
        <row r="107462">
          <cell r="D107462">
            <v>1</v>
          </cell>
        </row>
        <row r="107463">
          <cell r="D107463">
            <v>1</v>
          </cell>
        </row>
        <row r="107464">
          <cell r="D107464">
            <v>1</v>
          </cell>
        </row>
        <row r="107465">
          <cell r="D107465">
            <v>1</v>
          </cell>
        </row>
        <row r="107466">
          <cell r="D107466">
            <v>1</v>
          </cell>
        </row>
        <row r="107467">
          <cell r="D107467">
            <v>1</v>
          </cell>
        </row>
        <row r="107468">
          <cell r="D107468">
            <v>1</v>
          </cell>
        </row>
        <row r="107469">
          <cell r="D107469">
            <v>1</v>
          </cell>
        </row>
        <row r="107470">
          <cell r="D107470">
            <v>1</v>
          </cell>
        </row>
        <row r="107471">
          <cell r="D107471">
            <v>1</v>
          </cell>
        </row>
        <row r="107472">
          <cell r="D107472">
            <v>1</v>
          </cell>
        </row>
        <row r="107473">
          <cell r="D107473">
            <v>1</v>
          </cell>
        </row>
        <row r="107474">
          <cell r="D107474">
            <v>1</v>
          </cell>
        </row>
        <row r="107475">
          <cell r="D107475">
            <v>1</v>
          </cell>
        </row>
        <row r="107476">
          <cell r="D107476">
            <v>1</v>
          </cell>
        </row>
        <row r="107477">
          <cell r="D107477">
            <v>1</v>
          </cell>
        </row>
        <row r="107478">
          <cell r="D107478">
            <v>1</v>
          </cell>
        </row>
        <row r="107479">
          <cell r="D107479">
            <v>1</v>
          </cell>
        </row>
        <row r="107480">
          <cell r="D107480">
            <v>1</v>
          </cell>
        </row>
        <row r="107481">
          <cell r="D107481">
            <v>1</v>
          </cell>
        </row>
        <row r="107482">
          <cell r="D107482">
            <v>1</v>
          </cell>
        </row>
        <row r="107483">
          <cell r="D107483">
            <v>1</v>
          </cell>
        </row>
        <row r="107484">
          <cell r="D107484">
            <v>1</v>
          </cell>
        </row>
        <row r="107485">
          <cell r="D107485">
            <v>1</v>
          </cell>
        </row>
        <row r="107486">
          <cell r="D107486">
            <v>1</v>
          </cell>
        </row>
        <row r="107487">
          <cell r="D107487">
            <v>1</v>
          </cell>
        </row>
        <row r="107488">
          <cell r="D107488">
            <v>1</v>
          </cell>
        </row>
        <row r="107489">
          <cell r="D107489">
            <v>1</v>
          </cell>
        </row>
        <row r="107490">
          <cell r="D107490">
            <v>1</v>
          </cell>
        </row>
        <row r="107491">
          <cell r="D107491">
            <v>1</v>
          </cell>
        </row>
        <row r="107492">
          <cell r="D107492">
            <v>1</v>
          </cell>
        </row>
        <row r="107493">
          <cell r="D107493">
            <v>1</v>
          </cell>
        </row>
        <row r="107494">
          <cell r="D107494">
            <v>1</v>
          </cell>
        </row>
        <row r="107495">
          <cell r="D107495">
            <v>1</v>
          </cell>
        </row>
        <row r="107496">
          <cell r="D107496">
            <v>1</v>
          </cell>
        </row>
        <row r="107497">
          <cell r="D107497">
            <v>1</v>
          </cell>
        </row>
        <row r="107498">
          <cell r="D107498">
            <v>1</v>
          </cell>
        </row>
        <row r="107499">
          <cell r="D107499">
            <v>1</v>
          </cell>
        </row>
        <row r="107500">
          <cell r="D107500">
            <v>1</v>
          </cell>
        </row>
        <row r="107501">
          <cell r="D107501">
            <v>1</v>
          </cell>
        </row>
        <row r="107502">
          <cell r="D107502">
            <v>1</v>
          </cell>
        </row>
        <row r="107503">
          <cell r="D107503">
            <v>1</v>
          </cell>
        </row>
        <row r="107504">
          <cell r="D107504">
            <v>1</v>
          </cell>
        </row>
        <row r="107505">
          <cell r="D107505">
            <v>1</v>
          </cell>
        </row>
        <row r="107506">
          <cell r="D107506">
            <v>1</v>
          </cell>
        </row>
        <row r="107507">
          <cell r="D107507">
            <v>1</v>
          </cell>
        </row>
        <row r="107508">
          <cell r="D107508">
            <v>1</v>
          </cell>
        </row>
        <row r="107509">
          <cell r="D107509">
            <v>1</v>
          </cell>
        </row>
        <row r="107510">
          <cell r="D107510">
            <v>1</v>
          </cell>
        </row>
        <row r="107511">
          <cell r="D107511">
            <v>1</v>
          </cell>
        </row>
        <row r="107512">
          <cell r="D107512">
            <v>1</v>
          </cell>
        </row>
        <row r="107513">
          <cell r="D107513">
            <v>1</v>
          </cell>
        </row>
        <row r="107514">
          <cell r="D107514">
            <v>1</v>
          </cell>
        </row>
        <row r="107515">
          <cell r="D107515">
            <v>1</v>
          </cell>
        </row>
        <row r="107516">
          <cell r="D107516">
            <v>1</v>
          </cell>
        </row>
        <row r="107517">
          <cell r="D107517">
            <v>1</v>
          </cell>
        </row>
        <row r="107518">
          <cell r="D107518">
            <v>1</v>
          </cell>
        </row>
        <row r="107519">
          <cell r="D107519">
            <v>1</v>
          </cell>
        </row>
        <row r="107520">
          <cell r="D107520">
            <v>1</v>
          </cell>
        </row>
        <row r="107521">
          <cell r="D107521">
            <v>1</v>
          </cell>
        </row>
        <row r="107522">
          <cell r="D107522">
            <v>1</v>
          </cell>
        </row>
        <row r="107523">
          <cell r="D107523">
            <v>1</v>
          </cell>
        </row>
        <row r="107524">
          <cell r="D107524">
            <v>1</v>
          </cell>
        </row>
        <row r="107525">
          <cell r="D107525">
            <v>1</v>
          </cell>
        </row>
        <row r="107526">
          <cell r="D107526">
            <v>1</v>
          </cell>
        </row>
        <row r="107527">
          <cell r="D107527">
            <v>1</v>
          </cell>
        </row>
        <row r="107528">
          <cell r="D107528">
            <v>1</v>
          </cell>
        </row>
        <row r="107529">
          <cell r="D107529">
            <v>1</v>
          </cell>
        </row>
        <row r="107530">
          <cell r="D107530">
            <v>1</v>
          </cell>
        </row>
        <row r="107531">
          <cell r="D107531">
            <v>1</v>
          </cell>
        </row>
        <row r="107532">
          <cell r="D107532">
            <v>1</v>
          </cell>
        </row>
        <row r="107533">
          <cell r="D107533">
            <v>1</v>
          </cell>
        </row>
        <row r="107534">
          <cell r="D107534">
            <v>1</v>
          </cell>
        </row>
        <row r="107535">
          <cell r="D107535">
            <v>1</v>
          </cell>
        </row>
        <row r="107536">
          <cell r="D107536">
            <v>1</v>
          </cell>
        </row>
        <row r="107537">
          <cell r="D107537">
            <v>1</v>
          </cell>
        </row>
        <row r="107538">
          <cell r="D107538">
            <v>1</v>
          </cell>
        </row>
        <row r="107539">
          <cell r="D107539">
            <v>1</v>
          </cell>
        </row>
        <row r="107540">
          <cell r="D107540">
            <v>1</v>
          </cell>
        </row>
        <row r="107541">
          <cell r="D107541">
            <v>1</v>
          </cell>
        </row>
        <row r="107542">
          <cell r="D107542">
            <v>1</v>
          </cell>
        </row>
        <row r="107543">
          <cell r="D107543">
            <v>1</v>
          </cell>
        </row>
        <row r="107544">
          <cell r="D107544">
            <v>1</v>
          </cell>
        </row>
        <row r="107545">
          <cell r="D107545">
            <v>1</v>
          </cell>
        </row>
        <row r="107546">
          <cell r="D107546">
            <v>1</v>
          </cell>
        </row>
        <row r="107547">
          <cell r="D107547">
            <v>1</v>
          </cell>
        </row>
        <row r="107548">
          <cell r="D107548">
            <v>1</v>
          </cell>
        </row>
        <row r="107549">
          <cell r="D107549">
            <v>1</v>
          </cell>
        </row>
        <row r="107550">
          <cell r="D107550">
            <v>1</v>
          </cell>
        </row>
        <row r="107551">
          <cell r="D107551">
            <v>1</v>
          </cell>
        </row>
        <row r="107552">
          <cell r="D107552">
            <v>1</v>
          </cell>
        </row>
        <row r="107553">
          <cell r="D107553">
            <v>1</v>
          </cell>
        </row>
        <row r="107554">
          <cell r="D107554">
            <v>1</v>
          </cell>
        </row>
        <row r="107555">
          <cell r="D107555">
            <v>1</v>
          </cell>
        </row>
        <row r="107556">
          <cell r="D107556">
            <v>1</v>
          </cell>
        </row>
        <row r="107557">
          <cell r="D107557">
            <v>1</v>
          </cell>
        </row>
        <row r="107558">
          <cell r="D107558">
            <v>1</v>
          </cell>
        </row>
        <row r="107559">
          <cell r="D107559">
            <v>1</v>
          </cell>
        </row>
        <row r="107560">
          <cell r="D107560">
            <v>1</v>
          </cell>
        </row>
        <row r="107561">
          <cell r="D107561">
            <v>1</v>
          </cell>
        </row>
        <row r="107562">
          <cell r="D107562">
            <v>1</v>
          </cell>
        </row>
        <row r="107563">
          <cell r="D107563">
            <v>1</v>
          </cell>
        </row>
        <row r="107564">
          <cell r="D107564">
            <v>1</v>
          </cell>
        </row>
        <row r="107565">
          <cell r="D107565">
            <v>1</v>
          </cell>
        </row>
        <row r="107566">
          <cell r="D107566">
            <v>1</v>
          </cell>
        </row>
        <row r="107567">
          <cell r="D107567">
            <v>1</v>
          </cell>
        </row>
        <row r="107568">
          <cell r="D107568">
            <v>1</v>
          </cell>
        </row>
        <row r="107569">
          <cell r="D107569">
            <v>1</v>
          </cell>
        </row>
        <row r="107570">
          <cell r="D107570">
            <v>1</v>
          </cell>
        </row>
        <row r="107571">
          <cell r="D107571">
            <v>1</v>
          </cell>
        </row>
        <row r="107572">
          <cell r="D107572">
            <v>1</v>
          </cell>
        </row>
        <row r="107573">
          <cell r="D107573">
            <v>1</v>
          </cell>
        </row>
        <row r="107574">
          <cell r="D107574">
            <v>1</v>
          </cell>
        </row>
        <row r="107575">
          <cell r="D107575">
            <v>1</v>
          </cell>
        </row>
        <row r="107576">
          <cell r="D107576">
            <v>1</v>
          </cell>
        </row>
        <row r="107577">
          <cell r="D107577">
            <v>1</v>
          </cell>
        </row>
        <row r="107578">
          <cell r="D107578">
            <v>1</v>
          </cell>
        </row>
        <row r="107579">
          <cell r="D107579">
            <v>1</v>
          </cell>
        </row>
        <row r="107580">
          <cell r="D107580">
            <v>1</v>
          </cell>
        </row>
        <row r="107581">
          <cell r="D107581">
            <v>1</v>
          </cell>
        </row>
        <row r="107582">
          <cell r="D107582">
            <v>1</v>
          </cell>
        </row>
        <row r="107583">
          <cell r="D107583">
            <v>1</v>
          </cell>
        </row>
        <row r="107584">
          <cell r="D107584">
            <v>1</v>
          </cell>
        </row>
        <row r="107585">
          <cell r="D107585">
            <v>1</v>
          </cell>
        </row>
        <row r="107586">
          <cell r="D107586">
            <v>1</v>
          </cell>
        </row>
        <row r="107587">
          <cell r="D107587">
            <v>1</v>
          </cell>
        </row>
        <row r="107588">
          <cell r="D107588">
            <v>1</v>
          </cell>
        </row>
        <row r="107589">
          <cell r="D107589">
            <v>1</v>
          </cell>
        </row>
        <row r="107590">
          <cell r="D107590">
            <v>1</v>
          </cell>
        </row>
        <row r="107591">
          <cell r="D107591">
            <v>1</v>
          </cell>
        </row>
        <row r="107592">
          <cell r="D107592">
            <v>1</v>
          </cell>
        </row>
        <row r="107593">
          <cell r="D107593">
            <v>1</v>
          </cell>
        </row>
        <row r="107594">
          <cell r="D107594">
            <v>1</v>
          </cell>
        </row>
        <row r="107595">
          <cell r="D107595">
            <v>1</v>
          </cell>
        </row>
        <row r="107596">
          <cell r="D107596">
            <v>1</v>
          </cell>
        </row>
        <row r="107597">
          <cell r="D107597">
            <v>1</v>
          </cell>
        </row>
        <row r="107598">
          <cell r="D107598">
            <v>1</v>
          </cell>
        </row>
        <row r="107599">
          <cell r="D107599">
            <v>1</v>
          </cell>
        </row>
        <row r="107600">
          <cell r="D107600">
            <v>1</v>
          </cell>
        </row>
        <row r="107601">
          <cell r="D107601">
            <v>1</v>
          </cell>
        </row>
        <row r="107602">
          <cell r="D107602">
            <v>1</v>
          </cell>
        </row>
        <row r="107603">
          <cell r="D107603">
            <v>1</v>
          </cell>
        </row>
        <row r="107604">
          <cell r="D107604">
            <v>1</v>
          </cell>
        </row>
        <row r="107605">
          <cell r="D107605">
            <v>1</v>
          </cell>
        </row>
        <row r="107606">
          <cell r="D107606">
            <v>1</v>
          </cell>
        </row>
        <row r="107607">
          <cell r="D107607">
            <v>1</v>
          </cell>
        </row>
        <row r="107608">
          <cell r="D107608">
            <v>1</v>
          </cell>
        </row>
        <row r="107609">
          <cell r="D107609">
            <v>1</v>
          </cell>
        </row>
        <row r="107610">
          <cell r="D107610">
            <v>1</v>
          </cell>
        </row>
        <row r="107611">
          <cell r="D107611">
            <v>1</v>
          </cell>
        </row>
        <row r="107612">
          <cell r="D107612">
            <v>1</v>
          </cell>
        </row>
        <row r="107613">
          <cell r="D107613">
            <v>1</v>
          </cell>
        </row>
        <row r="107614">
          <cell r="D107614">
            <v>1</v>
          </cell>
        </row>
        <row r="107615">
          <cell r="D107615">
            <v>1</v>
          </cell>
        </row>
        <row r="107616">
          <cell r="D107616">
            <v>1</v>
          </cell>
        </row>
        <row r="107617">
          <cell r="D107617">
            <v>1</v>
          </cell>
        </row>
        <row r="107618">
          <cell r="D107618">
            <v>1</v>
          </cell>
        </row>
        <row r="107619">
          <cell r="D107619">
            <v>1</v>
          </cell>
        </row>
        <row r="107620">
          <cell r="D107620">
            <v>1</v>
          </cell>
        </row>
        <row r="107621">
          <cell r="D107621">
            <v>1</v>
          </cell>
        </row>
        <row r="107622">
          <cell r="D107622">
            <v>1</v>
          </cell>
        </row>
        <row r="107623">
          <cell r="D107623">
            <v>1</v>
          </cell>
        </row>
        <row r="107624">
          <cell r="D107624">
            <v>1</v>
          </cell>
        </row>
        <row r="107625">
          <cell r="D107625">
            <v>1</v>
          </cell>
        </row>
        <row r="107626">
          <cell r="D107626">
            <v>1</v>
          </cell>
        </row>
        <row r="107627">
          <cell r="D107627">
            <v>1</v>
          </cell>
        </row>
        <row r="107628">
          <cell r="D107628">
            <v>1</v>
          </cell>
        </row>
        <row r="107629">
          <cell r="D107629">
            <v>1</v>
          </cell>
        </row>
        <row r="107630">
          <cell r="D107630">
            <v>1</v>
          </cell>
        </row>
        <row r="107631">
          <cell r="D107631">
            <v>1</v>
          </cell>
        </row>
        <row r="107632">
          <cell r="D107632">
            <v>1</v>
          </cell>
        </row>
        <row r="107633">
          <cell r="D107633">
            <v>1</v>
          </cell>
        </row>
        <row r="107634">
          <cell r="D107634">
            <v>1</v>
          </cell>
        </row>
        <row r="107635">
          <cell r="D107635">
            <v>1</v>
          </cell>
        </row>
        <row r="107636">
          <cell r="D107636">
            <v>1</v>
          </cell>
        </row>
        <row r="107637">
          <cell r="D107637">
            <v>1</v>
          </cell>
        </row>
        <row r="107638">
          <cell r="D107638">
            <v>1</v>
          </cell>
        </row>
        <row r="107639">
          <cell r="D107639">
            <v>1</v>
          </cell>
        </row>
        <row r="107640">
          <cell r="D107640">
            <v>1</v>
          </cell>
        </row>
        <row r="107641">
          <cell r="D107641">
            <v>1</v>
          </cell>
        </row>
        <row r="107642">
          <cell r="D107642">
            <v>1</v>
          </cell>
        </row>
        <row r="107643">
          <cell r="D107643">
            <v>1</v>
          </cell>
        </row>
        <row r="107644">
          <cell r="D107644">
            <v>1</v>
          </cell>
        </row>
        <row r="107645">
          <cell r="D107645">
            <v>1</v>
          </cell>
        </row>
        <row r="107646">
          <cell r="D107646">
            <v>1</v>
          </cell>
        </row>
        <row r="107647">
          <cell r="D107647">
            <v>1</v>
          </cell>
        </row>
        <row r="107648">
          <cell r="D107648">
            <v>1</v>
          </cell>
        </row>
        <row r="107649">
          <cell r="D107649">
            <v>1</v>
          </cell>
        </row>
        <row r="107650">
          <cell r="D107650">
            <v>1</v>
          </cell>
        </row>
        <row r="107651">
          <cell r="D107651">
            <v>1</v>
          </cell>
        </row>
        <row r="107652">
          <cell r="D107652">
            <v>1</v>
          </cell>
        </row>
        <row r="107653">
          <cell r="D107653">
            <v>1</v>
          </cell>
        </row>
        <row r="107654">
          <cell r="D107654">
            <v>1</v>
          </cell>
        </row>
        <row r="107655">
          <cell r="D107655">
            <v>1</v>
          </cell>
        </row>
        <row r="107656">
          <cell r="D107656">
            <v>1</v>
          </cell>
        </row>
        <row r="107657">
          <cell r="D107657">
            <v>1</v>
          </cell>
        </row>
        <row r="107658">
          <cell r="D107658">
            <v>1</v>
          </cell>
        </row>
        <row r="107659">
          <cell r="D107659">
            <v>1</v>
          </cell>
        </row>
        <row r="107660">
          <cell r="D107660">
            <v>1</v>
          </cell>
        </row>
        <row r="107661">
          <cell r="D107661">
            <v>1</v>
          </cell>
        </row>
        <row r="107662">
          <cell r="D107662">
            <v>1</v>
          </cell>
        </row>
        <row r="107663">
          <cell r="D107663">
            <v>1</v>
          </cell>
        </row>
        <row r="107664">
          <cell r="D107664">
            <v>1</v>
          </cell>
        </row>
        <row r="107665">
          <cell r="D107665">
            <v>1</v>
          </cell>
        </row>
        <row r="107666">
          <cell r="D107666">
            <v>1</v>
          </cell>
        </row>
        <row r="107667">
          <cell r="D107667">
            <v>1</v>
          </cell>
        </row>
        <row r="107668">
          <cell r="D107668">
            <v>1</v>
          </cell>
        </row>
        <row r="107669">
          <cell r="D107669">
            <v>1</v>
          </cell>
        </row>
        <row r="107670">
          <cell r="D107670">
            <v>1</v>
          </cell>
        </row>
        <row r="107671">
          <cell r="D107671">
            <v>1</v>
          </cell>
        </row>
        <row r="107672">
          <cell r="D107672">
            <v>1</v>
          </cell>
        </row>
        <row r="107673">
          <cell r="D107673">
            <v>1</v>
          </cell>
        </row>
        <row r="107674">
          <cell r="D107674">
            <v>1</v>
          </cell>
        </row>
        <row r="107675">
          <cell r="D107675">
            <v>1</v>
          </cell>
        </row>
        <row r="107676">
          <cell r="D107676">
            <v>1</v>
          </cell>
        </row>
        <row r="107677">
          <cell r="D107677">
            <v>1</v>
          </cell>
        </row>
        <row r="107678">
          <cell r="D107678">
            <v>1</v>
          </cell>
        </row>
        <row r="107679">
          <cell r="D107679">
            <v>1</v>
          </cell>
        </row>
        <row r="107680">
          <cell r="D107680">
            <v>1</v>
          </cell>
        </row>
        <row r="107681">
          <cell r="D107681">
            <v>1</v>
          </cell>
        </row>
        <row r="107682">
          <cell r="D107682">
            <v>1</v>
          </cell>
        </row>
        <row r="107683">
          <cell r="D107683">
            <v>1</v>
          </cell>
        </row>
        <row r="107684">
          <cell r="D107684">
            <v>1</v>
          </cell>
        </row>
        <row r="107685">
          <cell r="D107685">
            <v>1</v>
          </cell>
        </row>
        <row r="107686">
          <cell r="D107686">
            <v>1</v>
          </cell>
        </row>
        <row r="107687">
          <cell r="D107687">
            <v>1</v>
          </cell>
        </row>
        <row r="107688">
          <cell r="D107688">
            <v>1</v>
          </cell>
        </row>
        <row r="107689">
          <cell r="D107689">
            <v>1</v>
          </cell>
        </row>
        <row r="107690">
          <cell r="D107690">
            <v>1</v>
          </cell>
        </row>
        <row r="107691">
          <cell r="D107691">
            <v>1</v>
          </cell>
        </row>
        <row r="107692">
          <cell r="D107692">
            <v>1</v>
          </cell>
        </row>
        <row r="107693">
          <cell r="D107693">
            <v>1</v>
          </cell>
        </row>
        <row r="107694">
          <cell r="D107694">
            <v>1</v>
          </cell>
        </row>
        <row r="107695">
          <cell r="D107695">
            <v>1</v>
          </cell>
        </row>
        <row r="107696">
          <cell r="D107696">
            <v>1</v>
          </cell>
        </row>
        <row r="107697">
          <cell r="D107697">
            <v>1</v>
          </cell>
        </row>
        <row r="107698">
          <cell r="D107698">
            <v>1</v>
          </cell>
        </row>
        <row r="107699">
          <cell r="D107699">
            <v>1</v>
          </cell>
        </row>
        <row r="107700">
          <cell r="D107700">
            <v>1</v>
          </cell>
        </row>
        <row r="107701">
          <cell r="D107701">
            <v>1</v>
          </cell>
        </row>
        <row r="107702">
          <cell r="D107702">
            <v>1</v>
          </cell>
        </row>
        <row r="107703">
          <cell r="D107703">
            <v>1</v>
          </cell>
        </row>
        <row r="107704">
          <cell r="D107704">
            <v>1</v>
          </cell>
        </row>
        <row r="107705">
          <cell r="D107705">
            <v>1</v>
          </cell>
        </row>
        <row r="107706">
          <cell r="D107706">
            <v>1</v>
          </cell>
        </row>
        <row r="107707">
          <cell r="D107707">
            <v>1</v>
          </cell>
        </row>
        <row r="107708">
          <cell r="D107708">
            <v>1</v>
          </cell>
        </row>
        <row r="107709">
          <cell r="D107709">
            <v>1</v>
          </cell>
        </row>
        <row r="107710">
          <cell r="D107710">
            <v>1</v>
          </cell>
        </row>
        <row r="107711">
          <cell r="D107711">
            <v>1</v>
          </cell>
        </row>
        <row r="107712">
          <cell r="D107712">
            <v>1</v>
          </cell>
        </row>
        <row r="107713">
          <cell r="D107713">
            <v>1</v>
          </cell>
        </row>
        <row r="107714">
          <cell r="D107714">
            <v>1</v>
          </cell>
        </row>
        <row r="107715">
          <cell r="D107715">
            <v>1</v>
          </cell>
        </row>
        <row r="107716">
          <cell r="D107716">
            <v>1</v>
          </cell>
        </row>
        <row r="107717">
          <cell r="D107717">
            <v>1</v>
          </cell>
        </row>
        <row r="107718">
          <cell r="D107718">
            <v>1</v>
          </cell>
        </row>
        <row r="107719">
          <cell r="D107719">
            <v>1</v>
          </cell>
        </row>
        <row r="107720">
          <cell r="D107720">
            <v>1</v>
          </cell>
        </row>
        <row r="107721">
          <cell r="D107721">
            <v>1</v>
          </cell>
        </row>
        <row r="107722">
          <cell r="D107722">
            <v>1</v>
          </cell>
        </row>
        <row r="107723">
          <cell r="D107723">
            <v>1</v>
          </cell>
        </row>
        <row r="107724">
          <cell r="D107724">
            <v>1</v>
          </cell>
        </row>
        <row r="107725">
          <cell r="D107725">
            <v>1</v>
          </cell>
        </row>
        <row r="107726">
          <cell r="D107726">
            <v>1</v>
          </cell>
        </row>
        <row r="107727">
          <cell r="D107727">
            <v>1</v>
          </cell>
        </row>
        <row r="107728">
          <cell r="D107728">
            <v>1</v>
          </cell>
        </row>
        <row r="107729">
          <cell r="D107729">
            <v>1</v>
          </cell>
        </row>
        <row r="107730">
          <cell r="D107730">
            <v>1</v>
          </cell>
        </row>
        <row r="107731">
          <cell r="D107731">
            <v>1</v>
          </cell>
        </row>
        <row r="107732">
          <cell r="D107732">
            <v>1</v>
          </cell>
        </row>
        <row r="107733">
          <cell r="D107733">
            <v>1</v>
          </cell>
        </row>
        <row r="107734">
          <cell r="D107734">
            <v>1</v>
          </cell>
        </row>
        <row r="107735">
          <cell r="D107735">
            <v>1</v>
          </cell>
        </row>
        <row r="107736">
          <cell r="D107736">
            <v>1</v>
          </cell>
        </row>
        <row r="107737">
          <cell r="D107737">
            <v>1</v>
          </cell>
        </row>
        <row r="107738">
          <cell r="D107738">
            <v>1</v>
          </cell>
        </row>
        <row r="107739">
          <cell r="D107739">
            <v>1</v>
          </cell>
        </row>
        <row r="107740">
          <cell r="D107740">
            <v>1</v>
          </cell>
        </row>
        <row r="107741">
          <cell r="D107741">
            <v>1</v>
          </cell>
        </row>
        <row r="107742">
          <cell r="D107742">
            <v>1</v>
          </cell>
        </row>
        <row r="107743">
          <cell r="D107743">
            <v>1</v>
          </cell>
        </row>
        <row r="107744">
          <cell r="D107744">
            <v>1</v>
          </cell>
        </row>
        <row r="107745">
          <cell r="D107745">
            <v>1</v>
          </cell>
        </row>
        <row r="107746">
          <cell r="D107746">
            <v>1</v>
          </cell>
        </row>
        <row r="107747">
          <cell r="D107747">
            <v>1</v>
          </cell>
        </row>
        <row r="107748">
          <cell r="D107748">
            <v>1</v>
          </cell>
        </row>
        <row r="107749">
          <cell r="D107749">
            <v>1</v>
          </cell>
        </row>
        <row r="107750">
          <cell r="D107750">
            <v>1</v>
          </cell>
        </row>
        <row r="107751">
          <cell r="D107751">
            <v>1</v>
          </cell>
        </row>
        <row r="107752">
          <cell r="D107752">
            <v>1</v>
          </cell>
        </row>
        <row r="107753">
          <cell r="D107753">
            <v>1</v>
          </cell>
        </row>
        <row r="107754">
          <cell r="D107754">
            <v>1</v>
          </cell>
        </row>
        <row r="107755">
          <cell r="D107755">
            <v>1</v>
          </cell>
        </row>
        <row r="107756">
          <cell r="D107756">
            <v>1</v>
          </cell>
        </row>
        <row r="107757">
          <cell r="D107757">
            <v>1</v>
          </cell>
        </row>
        <row r="107758">
          <cell r="D107758">
            <v>1</v>
          </cell>
        </row>
        <row r="107759">
          <cell r="D107759">
            <v>1</v>
          </cell>
        </row>
        <row r="107760">
          <cell r="D107760">
            <v>1</v>
          </cell>
        </row>
        <row r="107761">
          <cell r="D107761">
            <v>1</v>
          </cell>
        </row>
        <row r="107762">
          <cell r="D107762">
            <v>1</v>
          </cell>
        </row>
        <row r="107763">
          <cell r="D107763">
            <v>1</v>
          </cell>
        </row>
        <row r="107764">
          <cell r="D107764">
            <v>1</v>
          </cell>
        </row>
        <row r="107765">
          <cell r="D107765">
            <v>1</v>
          </cell>
        </row>
        <row r="107766">
          <cell r="D107766">
            <v>1</v>
          </cell>
        </row>
        <row r="107767">
          <cell r="D107767">
            <v>1</v>
          </cell>
        </row>
        <row r="107768">
          <cell r="D107768">
            <v>1</v>
          </cell>
        </row>
        <row r="107769">
          <cell r="D107769">
            <v>1</v>
          </cell>
        </row>
        <row r="107770">
          <cell r="D107770">
            <v>1</v>
          </cell>
        </row>
        <row r="107771">
          <cell r="D107771">
            <v>1</v>
          </cell>
        </row>
        <row r="107772">
          <cell r="D107772">
            <v>1</v>
          </cell>
        </row>
        <row r="107773">
          <cell r="D107773">
            <v>1</v>
          </cell>
        </row>
        <row r="107774">
          <cell r="D107774">
            <v>1</v>
          </cell>
        </row>
        <row r="107775">
          <cell r="D107775">
            <v>1</v>
          </cell>
        </row>
        <row r="107776">
          <cell r="D107776">
            <v>1</v>
          </cell>
        </row>
        <row r="107777">
          <cell r="D107777">
            <v>1</v>
          </cell>
        </row>
        <row r="107778">
          <cell r="D107778">
            <v>1</v>
          </cell>
        </row>
        <row r="107779">
          <cell r="D107779">
            <v>1</v>
          </cell>
        </row>
        <row r="107780">
          <cell r="D107780">
            <v>1</v>
          </cell>
        </row>
        <row r="107781">
          <cell r="D107781">
            <v>1</v>
          </cell>
        </row>
        <row r="107782">
          <cell r="D107782">
            <v>1</v>
          </cell>
        </row>
        <row r="107783">
          <cell r="D107783">
            <v>1</v>
          </cell>
        </row>
        <row r="107784">
          <cell r="D107784">
            <v>1</v>
          </cell>
        </row>
        <row r="107785">
          <cell r="D107785">
            <v>1</v>
          </cell>
        </row>
        <row r="107786">
          <cell r="D107786">
            <v>1</v>
          </cell>
        </row>
        <row r="107787">
          <cell r="D107787">
            <v>1</v>
          </cell>
        </row>
        <row r="107788">
          <cell r="D107788">
            <v>1</v>
          </cell>
        </row>
        <row r="107789">
          <cell r="D107789">
            <v>1</v>
          </cell>
        </row>
        <row r="107790">
          <cell r="D107790">
            <v>1</v>
          </cell>
        </row>
        <row r="107791">
          <cell r="D107791">
            <v>1</v>
          </cell>
        </row>
        <row r="107792">
          <cell r="D107792">
            <v>1</v>
          </cell>
        </row>
        <row r="107793">
          <cell r="D107793">
            <v>1</v>
          </cell>
        </row>
        <row r="107794">
          <cell r="D107794">
            <v>1</v>
          </cell>
        </row>
        <row r="107795">
          <cell r="D107795">
            <v>1</v>
          </cell>
        </row>
        <row r="107796">
          <cell r="D107796">
            <v>1</v>
          </cell>
        </row>
        <row r="107797">
          <cell r="D107797">
            <v>1</v>
          </cell>
        </row>
        <row r="107798">
          <cell r="D107798">
            <v>1</v>
          </cell>
        </row>
        <row r="107799">
          <cell r="D107799">
            <v>1</v>
          </cell>
        </row>
        <row r="107800">
          <cell r="D107800">
            <v>1</v>
          </cell>
        </row>
        <row r="107801">
          <cell r="D107801">
            <v>1</v>
          </cell>
        </row>
        <row r="107802">
          <cell r="D107802">
            <v>1</v>
          </cell>
        </row>
        <row r="107803">
          <cell r="D107803">
            <v>1</v>
          </cell>
        </row>
        <row r="107804">
          <cell r="D107804">
            <v>1</v>
          </cell>
        </row>
        <row r="107805">
          <cell r="D107805">
            <v>1</v>
          </cell>
        </row>
        <row r="107806">
          <cell r="D107806">
            <v>1</v>
          </cell>
        </row>
        <row r="107807">
          <cell r="D107807">
            <v>1</v>
          </cell>
        </row>
        <row r="107808">
          <cell r="D107808">
            <v>1</v>
          </cell>
        </row>
        <row r="107809">
          <cell r="D107809">
            <v>1</v>
          </cell>
        </row>
        <row r="107810">
          <cell r="D107810">
            <v>1</v>
          </cell>
        </row>
        <row r="107811">
          <cell r="D107811">
            <v>1</v>
          </cell>
        </row>
        <row r="107812">
          <cell r="D107812">
            <v>1</v>
          </cell>
        </row>
        <row r="107813">
          <cell r="D107813">
            <v>1</v>
          </cell>
        </row>
        <row r="107814">
          <cell r="D107814">
            <v>1</v>
          </cell>
        </row>
        <row r="107815">
          <cell r="D107815">
            <v>1</v>
          </cell>
        </row>
        <row r="107816">
          <cell r="D107816">
            <v>1</v>
          </cell>
        </row>
        <row r="107817">
          <cell r="D107817">
            <v>1</v>
          </cell>
        </row>
        <row r="107818">
          <cell r="D107818">
            <v>1</v>
          </cell>
        </row>
        <row r="107819">
          <cell r="D107819">
            <v>1</v>
          </cell>
        </row>
        <row r="107820">
          <cell r="D107820">
            <v>1</v>
          </cell>
        </row>
        <row r="107821">
          <cell r="D107821">
            <v>1</v>
          </cell>
        </row>
        <row r="107822">
          <cell r="D107822">
            <v>1</v>
          </cell>
        </row>
        <row r="107823">
          <cell r="D107823">
            <v>1</v>
          </cell>
        </row>
        <row r="107824">
          <cell r="D107824">
            <v>1</v>
          </cell>
        </row>
        <row r="107825">
          <cell r="D107825">
            <v>1</v>
          </cell>
        </row>
        <row r="107826">
          <cell r="D107826">
            <v>1</v>
          </cell>
        </row>
        <row r="107827">
          <cell r="D107827">
            <v>1</v>
          </cell>
        </row>
        <row r="107828">
          <cell r="D107828">
            <v>1</v>
          </cell>
        </row>
        <row r="107829">
          <cell r="D107829">
            <v>1</v>
          </cell>
        </row>
        <row r="107830">
          <cell r="D107830">
            <v>1</v>
          </cell>
        </row>
        <row r="107831">
          <cell r="D107831">
            <v>1</v>
          </cell>
        </row>
        <row r="107832">
          <cell r="D107832">
            <v>1</v>
          </cell>
        </row>
        <row r="107833">
          <cell r="D107833">
            <v>1</v>
          </cell>
        </row>
        <row r="107834">
          <cell r="D107834">
            <v>1</v>
          </cell>
        </row>
        <row r="107835">
          <cell r="D107835">
            <v>1</v>
          </cell>
        </row>
        <row r="107836">
          <cell r="D107836">
            <v>1</v>
          </cell>
        </row>
        <row r="107837">
          <cell r="D107837">
            <v>1</v>
          </cell>
        </row>
        <row r="107838">
          <cell r="D107838">
            <v>1</v>
          </cell>
        </row>
        <row r="107839">
          <cell r="D107839">
            <v>1</v>
          </cell>
        </row>
        <row r="107840">
          <cell r="D107840">
            <v>1</v>
          </cell>
        </row>
        <row r="107841">
          <cell r="D107841">
            <v>1</v>
          </cell>
        </row>
        <row r="107842">
          <cell r="D107842">
            <v>1</v>
          </cell>
        </row>
        <row r="107843">
          <cell r="D107843">
            <v>1</v>
          </cell>
        </row>
        <row r="107844">
          <cell r="D107844">
            <v>1</v>
          </cell>
        </row>
        <row r="107845">
          <cell r="D107845">
            <v>1</v>
          </cell>
        </row>
        <row r="107846">
          <cell r="D107846">
            <v>1</v>
          </cell>
        </row>
        <row r="107847">
          <cell r="D107847">
            <v>1</v>
          </cell>
        </row>
        <row r="107848">
          <cell r="D107848">
            <v>1</v>
          </cell>
        </row>
        <row r="107849">
          <cell r="D107849">
            <v>1</v>
          </cell>
        </row>
        <row r="107850">
          <cell r="D107850">
            <v>1</v>
          </cell>
        </row>
        <row r="107851">
          <cell r="D107851">
            <v>1</v>
          </cell>
        </row>
        <row r="107852">
          <cell r="D107852">
            <v>1</v>
          </cell>
        </row>
        <row r="107853">
          <cell r="D107853">
            <v>1</v>
          </cell>
        </row>
        <row r="107854">
          <cell r="D107854">
            <v>1</v>
          </cell>
        </row>
        <row r="107855">
          <cell r="D107855">
            <v>1</v>
          </cell>
        </row>
        <row r="107856">
          <cell r="D107856">
            <v>1</v>
          </cell>
        </row>
        <row r="107857">
          <cell r="D107857">
            <v>1</v>
          </cell>
        </row>
        <row r="107858">
          <cell r="D107858">
            <v>1</v>
          </cell>
        </row>
        <row r="107859">
          <cell r="D107859">
            <v>1</v>
          </cell>
        </row>
        <row r="107860">
          <cell r="D107860">
            <v>1</v>
          </cell>
        </row>
        <row r="107861">
          <cell r="D107861">
            <v>1</v>
          </cell>
        </row>
        <row r="107862">
          <cell r="D107862">
            <v>1</v>
          </cell>
        </row>
        <row r="107863">
          <cell r="D107863">
            <v>1</v>
          </cell>
        </row>
        <row r="107864">
          <cell r="D107864">
            <v>1</v>
          </cell>
        </row>
        <row r="107865">
          <cell r="D107865">
            <v>1</v>
          </cell>
        </row>
        <row r="107866">
          <cell r="D107866">
            <v>1</v>
          </cell>
        </row>
        <row r="107867">
          <cell r="D107867">
            <v>1</v>
          </cell>
        </row>
        <row r="107868">
          <cell r="D107868">
            <v>1</v>
          </cell>
        </row>
        <row r="107869">
          <cell r="D107869">
            <v>1</v>
          </cell>
        </row>
        <row r="107870">
          <cell r="D107870">
            <v>1</v>
          </cell>
        </row>
        <row r="107871">
          <cell r="D107871">
            <v>1</v>
          </cell>
        </row>
        <row r="107872">
          <cell r="D107872">
            <v>1</v>
          </cell>
        </row>
        <row r="107873">
          <cell r="D107873">
            <v>1</v>
          </cell>
        </row>
        <row r="107874">
          <cell r="D107874">
            <v>1</v>
          </cell>
        </row>
        <row r="107875">
          <cell r="D107875">
            <v>1</v>
          </cell>
        </row>
        <row r="107876">
          <cell r="D107876">
            <v>1</v>
          </cell>
        </row>
        <row r="107877">
          <cell r="D107877">
            <v>1</v>
          </cell>
        </row>
        <row r="107878">
          <cell r="D107878">
            <v>1</v>
          </cell>
        </row>
        <row r="107879">
          <cell r="D107879">
            <v>1</v>
          </cell>
        </row>
        <row r="107880">
          <cell r="D107880">
            <v>1</v>
          </cell>
        </row>
        <row r="107881">
          <cell r="D107881">
            <v>1</v>
          </cell>
        </row>
        <row r="107882">
          <cell r="D107882">
            <v>1</v>
          </cell>
        </row>
        <row r="107883">
          <cell r="D107883">
            <v>1</v>
          </cell>
        </row>
        <row r="107884">
          <cell r="D107884">
            <v>1</v>
          </cell>
        </row>
        <row r="107885">
          <cell r="D107885">
            <v>1</v>
          </cell>
        </row>
        <row r="107886">
          <cell r="D107886">
            <v>1</v>
          </cell>
        </row>
        <row r="107887">
          <cell r="D107887">
            <v>1</v>
          </cell>
        </row>
        <row r="107888">
          <cell r="D107888">
            <v>1</v>
          </cell>
        </row>
        <row r="107889">
          <cell r="D107889">
            <v>1</v>
          </cell>
        </row>
        <row r="107890">
          <cell r="D107890">
            <v>1</v>
          </cell>
        </row>
        <row r="107891">
          <cell r="D107891">
            <v>1</v>
          </cell>
        </row>
        <row r="107892">
          <cell r="D107892">
            <v>1</v>
          </cell>
        </row>
        <row r="107893">
          <cell r="D107893">
            <v>1</v>
          </cell>
        </row>
        <row r="107894">
          <cell r="D107894">
            <v>1</v>
          </cell>
        </row>
        <row r="107895">
          <cell r="D107895">
            <v>1</v>
          </cell>
        </row>
        <row r="107896">
          <cell r="D107896">
            <v>1</v>
          </cell>
        </row>
        <row r="107897">
          <cell r="D107897">
            <v>1</v>
          </cell>
        </row>
        <row r="107898">
          <cell r="D107898">
            <v>1</v>
          </cell>
        </row>
        <row r="107899">
          <cell r="D107899">
            <v>1</v>
          </cell>
        </row>
        <row r="107900">
          <cell r="D107900">
            <v>1</v>
          </cell>
        </row>
        <row r="107901">
          <cell r="D107901">
            <v>1</v>
          </cell>
        </row>
        <row r="107902">
          <cell r="D107902">
            <v>1</v>
          </cell>
        </row>
        <row r="107903">
          <cell r="D107903">
            <v>1</v>
          </cell>
        </row>
        <row r="107904">
          <cell r="D107904">
            <v>1</v>
          </cell>
        </row>
        <row r="107905">
          <cell r="D107905">
            <v>1</v>
          </cell>
        </row>
        <row r="107906">
          <cell r="D107906">
            <v>1</v>
          </cell>
        </row>
        <row r="107907">
          <cell r="D107907">
            <v>1</v>
          </cell>
        </row>
        <row r="107908">
          <cell r="D107908">
            <v>1</v>
          </cell>
        </row>
        <row r="107909">
          <cell r="D107909">
            <v>1</v>
          </cell>
        </row>
        <row r="107910">
          <cell r="D107910">
            <v>1</v>
          </cell>
        </row>
        <row r="107911">
          <cell r="D107911">
            <v>1</v>
          </cell>
        </row>
        <row r="107912">
          <cell r="D107912">
            <v>1</v>
          </cell>
        </row>
        <row r="107913">
          <cell r="D107913">
            <v>1</v>
          </cell>
        </row>
        <row r="107914">
          <cell r="D107914">
            <v>1</v>
          </cell>
        </row>
        <row r="107915">
          <cell r="D107915">
            <v>1</v>
          </cell>
        </row>
        <row r="107916">
          <cell r="D107916">
            <v>1</v>
          </cell>
        </row>
        <row r="107917">
          <cell r="D107917">
            <v>1</v>
          </cell>
        </row>
        <row r="107918">
          <cell r="D107918">
            <v>1</v>
          </cell>
        </row>
        <row r="107919">
          <cell r="D107919">
            <v>1</v>
          </cell>
        </row>
        <row r="107920">
          <cell r="D107920">
            <v>1</v>
          </cell>
        </row>
        <row r="107921">
          <cell r="D107921">
            <v>1</v>
          </cell>
        </row>
        <row r="107922">
          <cell r="D107922">
            <v>1</v>
          </cell>
        </row>
        <row r="107923">
          <cell r="D107923">
            <v>1</v>
          </cell>
        </row>
        <row r="107924">
          <cell r="D107924">
            <v>1</v>
          </cell>
        </row>
        <row r="107925">
          <cell r="D107925">
            <v>1</v>
          </cell>
        </row>
        <row r="107926">
          <cell r="D107926">
            <v>1</v>
          </cell>
        </row>
        <row r="107927">
          <cell r="D107927">
            <v>1</v>
          </cell>
        </row>
        <row r="107928">
          <cell r="D107928">
            <v>1</v>
          </cell>
        </row>
        <row r="107929">
          <cell r="D107929">
            <v>1</v>
          </cell>
        </row>
        <row r="107930">
          <cell r="D107930">
            <v>1</v>
          </cell>
        </row>
        <row r="107931">
          <cell r="D107931">
            <v>1</v>
          </cell>
        </row>
        <row r="107932">
          <cell r="D107932">
            <v>1</v>
          </cell>
        </row>
        <row r="107933">
          <cell r="D107933">
            <v>1</v>
          </cell>
        </row>
        <row r="107934">
          <cell r="D107934">
            <v>1</v>
          </cell>
        </row>
        <row r="107935">
          <cell r="D107935">
            <v>1</v>
          </cell>
        </row>
        <row r="107936">
          <cell r="D107936">
            <v>1</v>
          </cell>
        </row>
        <row r="107937">
          <cell r="D107937">
            <v>1</v>
          </cell>
        </row>
        <row r="107938">
          <cell r="D107938">
            <v>1</v>
          </cell>
        </row>
        <row r="107939">
          <cell r="D107939">
            <v>1</v>
          </cell>
        </row>
        <row r="107940">
          <cell r="D107940">
            <v>1</v>
          </cell>
        </row>
        <row r="107941">
          <cell r="D107941">
            <v>1</v>
          </cell>
        </row>
        <row r="107942">
          <cell r="D107942">
            <v>1</v>
          </cell>
        </row>
        <row r="107943">
          <cell r="D107943">
            <v>1</v>
          </cell>
        </row>
        <row r="107944">
          <cell r="D107944">
            <v>1</v>
          </cell>
        </row>
        <row r="107945">
          <cell r="D107945">
            <v>1</v>
          </cell>
        </row>
        <row r="107946">
          <cell r="D107946">
            <v>1</v>
          </cell>
        </row>
        <row r="107947">
          <cell r="D107947">
            <v>1</v>
          </cell>
        </row>
        <row r="107948">
          <cell r="D107948">
            <v>1</v>
          </cell>
        </row>
        <row r="107949">
          <cell r="D107949">
            <v>1</v>
          </cell>
        </row>
        <row r="107950">
          <cell r="D107950">
            <v>1</v>
          </cell>
        </row>
        <row r="107951">
          <cell r="D107951">
            <v>1</v>
          </cell>
        </row>
        <row r="107952">
          <cell r="D107952">
            <v>1</v>
          </cell>
        </row>
        <row r="107953">
          <cell r="D107953">
            <v>1</v>
          </cell>
        </row>
        <row r="107954">
          <cell r="D107954">
            <v>1</v>
          </cell>
        </row>
        <row r="107955">
          <cell r="D107955">
            <v>1</v>
          </cell>
        </row>
        <row r="107956">
          <cell r="D107956">
            <v>1</v>
          </cell>
        </row>
        <row r="107957">
          <cell r="D107957">
            <v>1</v>
          </cell>
        </row>
        <row r="107958">
          <cell r="D107958">
            <v>1</v>
          </cell>
        </row>
        <row r="107959">
          <cell r="D107959">
            <v>1</v>
          </cell>
        </row>
        <row r="107960">
          <cell r="D107960">
            <v>1</v>
          </cell>
        </row>
        <row r="107961">
          <cell r="D107961">
            <v>1</v>
          </cell>
        </row>
        <row r="107962">
          <cell r="D107962">
            <v>1</v>
          </cell>
        </row>
        <row r="107963">
          <cell r="D107963">
            <v>1</v>
          </cell>
        </row>
        <row r="107964">
          <cell r="D107964">
            <v>1</v>
          </cell>
        </row>
        <row r="107965">
          <cell r="D107965">
            <v>1</v>
          </cell>
        </row>
        <row r="107966">
          <cell r="D107966">
            <v>1</v>
          </cell>
        </row>
        <row r="107967">
          <cell r="D107967">
            <v>1</v>
          </cell>
        </row>
        <row r="107968">
          <cell r="D107968">
            <v>1</v>
          </cell>
        </row>
        <row r="107969">
          <cell r="D107969">
            <v>1</v>
          </cell>
        </row>
        <row r="107970">
          <cell r="D107970">
            <v>1</v>
          </cell>
        </row>
        <row r="107971">
          <cell r="D107971">
            <v>1</v>
          </cell>
        </row>
        <row r="107972">
          <cell r="D107972">
            <v>1</v>
          </cell>
        </row>
        <row r="107973">
          <cell r="D107973">
            <v>1</v>
          </cell>
        </row>
        <row r="107974">
          <cell r="D107974">
            <v>1</v>
          </cell>
        </row>
        <row r="107975">
          <cell r="D107975">
            <v>1</v>
          </cell>
        </row>
        <row r="107976">
          <cell r="D107976">
            <v>1</v>
          </cell>
        </row>
        <row r="107977">
          <cell r="D107977">
            <v>1</v>
          </cell>
        </row>
        <row r="107978">
          <cell r="D107978">
            <v>1</v>
          </cell>
        </row>
        <row r="107979">
          <cell r="D107979">
            <v>1</v>
          </cell>
        </row>
        <row r="107980">
          <cell r="D107980">
            <v>1</v>
          </cell>
        </row>
        <row r="107981">
          <cell r="D107981">
            <v>1</v>
          </cell>
        </row>
        <row r="107982">
          <cell r="D107982">
            <v>1</v>
          </cell>
        </row>
        <row r="107983">
          <cell r="D107983">
            <v>1</v>
          </cell>
        </row>
        <row r="107984">
          <cell r="D107984">
            <v>1</v>
          </cell>
        </row>
        <row r="107985">
          <cell r="D107985">
            <v>1</v>
          </cell>
        </row>
        <row r="107986">
          <cell r="D107986">
            <v>1</v>
          </cell>
        </row>
        <row r="107987">
          <cell r="D107987">
            <v>1</v>
          </cell>
        </row>
        <row r="107988">
          <cell r="D107988">
            <v>1</v>
          </cell>
        </row>
        <row r="107989">
          <cell r="D107989">
            <v>1</v>
          </cell>
        </row>
        <row r="107990">
          <cell r="D107990">
            <v>1</v>
          </cell>
        </row>
        <row r="107991">
          <cell r="D107991">
            <v>1</v>
          </cell>
        </row>
        <row r="107992">
          <cell r="D107992">
            <v>1</v>
          </cell>
        </row>
        <row r="107993">
          <cell r="D107993">
            <v>1</v>
          </cell>
        </row>
        <row r="107994">
          <cell r="D107994">
            <v>1</v>
          </cell>
        </row>
        <row r="107995">
          <cell r="D107995">
            <v>1</v>
          </cell>
        </row>
        <row r="107996">
          <cell r="D107996">
            <v>1</v>
          </cell>
        </row>
        <row r="107997">
          <cell r="D107997">
            <v>1</v>
          </cell>
        </row>
        <row r="107998">
          <cell r="D107998">
            <v>1</v>
          </cell>
        </row>
        <row r="107999">
          <cell r="D107999">
            <v>1</v>
          </cell>
        </row>
        <row r="108000">
          <cell r="D108000">
            <v>1</v>
          </cell>
        </row>
        <row r="108001">
          <cell r="D108001">
            <v>1</v>
          </cell>
        </row>
        <row r="108002">
          <cell r="D108002">
            <v>1</v>
          </cell>
        </row>
        <row r="108003">
          <cell r="D108003">
            <v>1</v>
          </cell>
        </row>
        <row r="108004">
          <cell r="D108004">
            <v>1</v>
          </cell>
        </row>
        <row r="108005">
          <cell r="D108005">
            <v>1</v>
          </cell>
        </row>
        <row r="108006">
          <cell r="D108006">
            <v>1</v>
          </cell>
        </row>
        <row r="108007">
          <cell r="D108007">
            <v>1</v>
          </cell>
        </row>
        <row r="108008">
          <cell r="D108008">
            <v>1</v>
          </cell>
        </row>
        <row r="108009">
          <cell r="D108009">
            <v>1</v>
          </cell>
        </row>
        <row r="108010">
          <cell r="D108010">
            <v>1</v>
          </cell>
        </row>
        <row r="108011">
          <cell r="D108011">
            <v>1</v>
          </cell>
        </row>
        <row r="108012">
          <cell r="D108012">
            <v>1</v>
          </cell>
        </row>
        <row r="108013">
          <cell r="D108013">
            <v>1</v>
          </cell>
        </row>
        <row r="108014">
          <cell r="D108014">
            <v>1</v>
          </cell>
        </row>
        <row r="108015">
          <cell r="D108015">
            <v>1</v>
          </cell>
        </row>
        <row r="108016">
          <cell r="D108016">
            <v>1</v>
          </cell>
        </row>
        <row r="108017">
          <cell r="D108017">
            <v>1</v>
          </cell>
        </row>
        <row r="108018">
          <cell r="D108018">
            <v>1</v>
          </cell>
        </row>
        <row r="108019">
          <cell r="D108019">
            <v>1</v>
          </cell>
        </row>
        <row r="108020">
          <cell r="D108020">
            <v>1</v>
          </cell>
        </row>
        <row r="108021">
          <cell r="D108021">
            <v>1</v>
          </cell>
        </row>
        <row r="108022">
          <cell r="D108022">
            <v>1</v>
          </cell>
        </row>
        <row r="108023">
          <cell r="D108023">
            <v>1</v>
          </cell>
        </row>
        <row r="108024">
          <cell r="D108024">
            <v>1</v>
          </cell>
        </row>
        <row r="108025">
          <cell r="D108025">
            <v>1</v>
          </cell>
        </row>
        <row r="108026">
          <cell r="D108026">
            <v>1</v>
          </cell>
        </row>
        <row r="108027">
          <cell r="D108027">
            <v>1</v>
          </cell>
        </row>
        <row r="108028">
          <cell r="D108028">
            <v>1</v>
          </cell>
        </row>
        <row r="108029">
          <cell r="D108029">
            <v>1</v>
          </cell>
        </row>
        <row r="108030">
          <cell r="D108030">
            <v>1</v>
          </cell>
        </row>
        <row r="108031">
          <cell r="D108031">
            <v>1</v>
          </cell>
        </row>
        <row r="108032">
          <cell r="D108032">
            <v>1</v>
          </cell>
        </row>
        <row r="108033">
          <cell r="D108033">
            <v>1</v>
          </cell>
        </row>
        <row r="108034">
          <cell r="D108034">
            <v>1</v>
          </cell>
        </row>
        <row r="108035">
          <cell r="D108035">
            <v>1</v>
          </cell>
        </row>
        <row r="108036">
          <cell r="D108036">
            <v>1</v>
          </cell>
        </row>
        <row r="108037">
          <cell r="D108037">
            <v>1</v>
          </cell>
        </row>
        <row r="108038">
          <cell r="D108038">
            <v>1</v>
          </cell>
        </row>
        <row r="108039">
          <cell r="D108039">
            <v>1</v>
          </cell>
        </row>
        <row r="108040">
          <cell r="D108040">
            <v>1</v>
          </cell>
        </row>
        <row r="108041">
          <cell r="D108041">
            <v>1</v>
          </cell>
        </row>
        <row r="108042">
          <cell r="D108042">
            <v>1</v>
          </cell>
        </row>
        <row r="108043">
          <cell r="D108043">
            <v>1</v>
          </cell>
        </row>
        <row r="108044">
          <cell r="D108044">
            <v>1</v>
          </cell>
        </row>
        <row r="108045">
          <cell r="D108045">
            <v>1</v>
          </cell>
        </row>
        <row r="108046">
          <cell r="D108046">
            <v>1</v>
          </cell>
        </row>
        <row r="108047">
          <cell r="D108047">
            <v>1</v>
          </cell>
        </row>
        <row r="108048">
          <cell r="D108048">
            <v>1</v>
          </cell>
        </row>
        <row r="108049">
          <cell r="D108049">
            <v>1</v>
          </cell>
        </row>
        <row r="108050">
          <cell r="D108050">
            <v>1</v>
          </cell>
        </row>
        <row r="108051">
          <cell r="D108051">
            <v>1</v>
          </cell>
        </row>
        <row r="108052">
          <cell r="D108052">
            <v>1</v>
          </cell>
        </row>
        <row r="108053">
          <cell r="D108053">
            <v>1</v>
          </cell>
        </row>
        <row r="108054">
          <cell r="D108054">
            <v>1</v>
          </cell>
        </row>
        <row r="108055">
          <cell r="D108055">
            <v>1</v>
          </cell>
        </row>
        <row r="108056">
          <cell r="D108056">
            <v>1</v>
          </cell>
        </row>
        <row r="108057">
          <cell r="D108057">
            <v>1</v>
          </cell>
        </row>
        <row r="108058">
          <cell r="D108058">
            <v>1</v>
          </cell>
        </row>
        <row r="108059">
          <cell r="D108059">
            <v>1</v>
          </cell>
        </row>
        <row r="108060">
          <cell r="D108060">
            <v>1</v>
          </cell>
        </row>
        <row r="108061">
          <cell r="D108061">
            <v>1</v>
          </cell>
        </row>
        <row r="108062">
          <cell r="D108062">
            <v>1</v>
          </cell>
        </row>
        <row r="108063">
          <cell r="D108063">
            <v>1</v>
          </cell>
        </row>
        <row r="108064">
          <cell r="D108064">
            <v>1</v>
          </cell>
        </row>
        <row r="108065">
          <cell r="D108065">
            <v>1</v>
          </cell>
        </row>
        <row r="108066">
          <cell r="D108066">
            <v>1</v>
          </cell>
        </row>
        <row r="108067">
          <cell r="D108067">
            <v>1</v>
          </cell>
        </row>
        <row r="108068">
          <cell r="D108068">
            <v>1</v>
          </cell>
        </row>
        <row r="108069">
          <cell r="D108069">
            <v>1</v>
          </cell>
        </row>
        <row r="108070">
          <cell r="D108070">
            <v>1</v>
          </cell>
        </row>
        <row r="108071">
          <cell r="D108071">
            <v>1</v>
          </cell>
        </row>
        <row r="108072">
          <cell r="D108072">
            <v>1</v>
          </cell>
        </row>
        <row r="108073">
          <cell r="D108073">
            <v>1</v>
          </cell>
        </row>
        <row r="108074">
          <cell r="D108074">
            <v>1</v>
          </cell>
        </row>
        <row r="108075">
          <cell r="D108075">
            <v>1</v>
          </cell>
        </row>
        <row r="108076">
          <cell r="D108076">
            <v>1</v>
          </cell>
        </row>
        <row r="108077">
          <cell r="D108077">
            <v>1</v>
          </cell>
        </row>
        <row r="108078">
          <cell r="D108078">
            <v>1</v>
          </cell>
        </row>
        <row r="108079">
          <cell r="D108079">
            <v>1</v>
          </cell>
        </row>
        <row r="108080">
          <cell r="D108080">
            <v>1</v>
          </cell>
        </row>
        <row r="108081">
          <cell r="D108081">
            <v>1</v>
          </cell>
        </row>
        <row r="108082">
          <cell r="D108082">
            <v>1</v>
          </cell>
        </row>
        <row r="108083">
          <cell r="D108083">
            <v>1</v>
          </cell>
        </row>
        <row r="108084">
          <cell r="D108084">
            <v>1</v>
          </cell>
        </row>
        <row r="108085">
          <cell r="D108085">
            <v>1</v>
          </cell>
        </row>
        <row r="108086">
          <cell r="D108086">
            <v>1</v>
          </cell>
        </row>
        <row r="108087">
          <cell r="D108087">
            <v>1</v>
          </cell>
        </row>
        <row r="108088">
          <cell r="D108088">
            <v>1</v>
          </cell>
        </row>
        <row r="108089">
          <cell r="D108089">
            <v>1</v>
          </cell>
        </row>
        <row r="108090">
          <cell r="D108090">
            <v>1</v>
          </cell>
        </row>
        <row r="108091">
          <cell r="D108091">
            <v>1</v>
          </cell>
        </row>
        <row r="108092">
          <cell r="D108092">
            <v>1</v>
          </cell>
        </row>
        <row r="108093">
          <cell r="D108093">
            <v>1</v>
          </cell>
        </row>
        <row r="108094">
          <cell r="D108094">
            <v>1</v>
          </cell>
        </row>
        <row r="108095">
          <cell r="D108095">
            <v>1</v>
          </cell>
        </row>
        <row r="108096">
          <cell r="D108096">
            <v>1</v>
          </cell>
        </row>
        <row r="108097">
          <cell r="D108097">
            <v>1</v>
          </cell>
        </row>
        <row r="108098">
          <cell r="D108098">
            <v>1</v>
          </cell>
        </row>
        <row r="108099">
          <cell r="D108099">
            <v>1</v>
          </cell>
        </row>
        <row r="108100">
          <cell r="D108100">
            <v>1</v>
          </cell>
        </row>
        <row r="108101">
          <cell r="D108101">
            <v>1</v>
          </cell>
        </row>
        <row r="108102">
          <cell r="D108102">
            <v>1</v>
          </cell>
        </row>
        <row r="108103">
          <cell r="D108103">
            <v>1</v>
          </cell>
        </row>
        <row r="108104">
          <cell r="D108104">
            <v>1</v>
          </cell>
        </row>
        <row r="108105">
          <cell r="D108105">
            <v>1</v>
          </cell>
        </row>
        <row r="108106">
          <cell r="D108106">
            <v>1</v>
          </cell>
        </row>
        <row r="108107">
          <cell r="D108107">
            <v>1</v>
          </cell>
        </row>
        <row r="108108">
          <cell r="D108108">
            <v>1</v>
          </cell>
        </row>
        <row r="108109">
          <cell r="D108109">
            <v>1</v>
          </cell>
        </row>
        <row r="108110">
          <cell r="D108110">
            <v>1</v>
          </cell>
        </row>
        <row r="108111">
          <cell r="D108111">
            <v>1</v>
          </cell>
        </row>
        <row r="108112">
          <cell r="D108112">
            <v>1</v>
          </cell>
        </row>
        <row r="108113">
          <cell r="D108113">
            <v>1</v>
          </cell>
        </row>
        <row r="108114">
          <cell r="D108114">
            <v>1</v>
          </cell>
        </row>
        <row r="108115">
          <cell r="D108115">
            <v>1</v>
          </cell>
        </row>
        <row r="108116">
          <cell r="D108116">
            <v>1</v>
          </cell>
        </row>
        <row r="108117">
          <cell r="D108117">
            <v>1</v>
          </cell>
        </row>
        <row r="108118">
          <cell r="D108118">
            <v>1</v>
          </cell>
        </row>
        <row r="108119">
          <cell r="D108119">
            <v>1</v>
          </cell>
        </row>
        <row r="108120">
          <cell r="D108120">
            <v>1</v>
          </cell>
        </row>
        <row r="108121">
          <cell r="D108121">
            <v>1</v>
          </cell>
        </row>
        <row r="108122">
          <cell r="D108122">
            <v>1</v>
          </cell>
        </row>
        <row r="108123">
          <cell r="D108123">
            <v>1</v>
          </cell>
        </row>
        <row r="108124">
          <cell r="D108124">
            <v>1</v>
          </cell>
        </row>
        <row r="108125">
          <cell r="D108125">
            <v>1</v>
          </cell>
        </row>
        <row r="108126">
          <cell r="D108126">
            <v>1</v>
          </cell>
        </row>
        <row r="108127">
          <cell r="D108127">
            <v>1</v>
          </cell>
        </row>
        <row r="108128">
          <cell r="D108128">
            <v>1</v>
          </cell>
        </row>
        <row r="108129">
          <cell r="D108129">
            <v>1</v>
          </cell>
        </row>
        <row r="108130">
          <cell r="D108130">
            <v>1</v>
          </cell>
        </row>
        <row r="108131">
          <cell r="D108131">
            <v>1</v>
          </cell>
        </row>
        <row r="108132">
          <cell r="D108132">
            <v>1</v>
          </cell>
        </row>
        <row r="108133">
          <cell r="D108133">
            <v>1</v>
          </cell>
        </row>
        <row r="108134">
          <cell r="D108134">
            <v>1</v>
          </cell>
        </row>
        <row r="108135">
          <cell r="D108135">
            <v>1</v>
          </cell>
        </row>
        <row r="108136">
          <cell r="D108136">
            <v>1</v>
          </cell>
        </row>
        <row r="108137">
          <cell r="D108137">
            <v>1</v>
          </cell>
        </row>
        <row r="108138">
          <cell r="D108138">
            <v>1</v>
          </cell>
        </row>
        <row r="108139">
          <cell r="D108139">
            <v>1</v>
          </cell>
        </row>
        <row r="108140">
          <cell r="D108140">
            <v>1</v>
          </cell>
        </row>
        <row r="108141">
          <cell r="D108141">
            <v>1</v>
          </cell>
        </row>
        <row r="108142">
          <cell r="D108142">
            <v>1</v>
          </cell>
        </row>
        <row r="108143">
          <cell r="D108143">
            <v>1</v>
          </cell>
        </row>
        <row r="108144">
          <cell r="D108144">
            <v>1</v>
          </cell>
        </row>
        <row r="108145">
          <cell r="D108145">
            <v>1</v>
          </cell>
        </row>
        <row r="108146">
          <cell r="D108146">
            <v>1</v>
          </cell>
        </row>
        <row r="108147">
          <cell r="D108147">
            <v>1</v>
          </cell>
        </row>
        <row r="108148">
          <cell r="D108148">
            <v>1</v>
          </cell>
        </row>
        <row r="108149">
          <cell r="D108149">
            <v>1</v>
          </cell>
        </row>
        <row r="108150">
          <cell r="D108150">
            <v>1</v>
          </cell>
        </row>
        <row r="108151">
          <cell r="D108151">
            <v>1</v>
          </cell>
        </row>
        <row r="108152">
          <cell r="D108152">
            <v>1</v>
          </cell>
        </row>
        <row r="108153">
          <cell r="D108153">
            <v>1</v>
          </cell>
        </row>
        <row r="108154">
          <cell r="D108154">
            <v>1</v>
          </cell>
        </row>
        <row r="108155">
          <cell r="D108155">
            <v>1</v>
          </cell>
        </row>
        <row r="108156">
          <cell r="D108156">
            <v>1</v>
          </cell>
        </row>
        <row r="108157">
          <cell r="D108157">
            <v>1</v>
          </cell>
        </row>
        <row r="108158">
          <cell r="D108158">
            <v>1</v>
          </cell>
        </row>
        <row r="108159">
          <cell r="D108159">
            <v>1</v>
          </cell>
        </row>
        <row r="108160">
          <cell r="D108160">
            <v>1</v>
          </cell>
        </row>
        <row r="108161">
          <cell r="D108161">
            <v>1</v>
          </cell>
        </row>
        <row r="108162">
          <cell r="D108162">
            <v>1</v>
          </cell>
        </row>
        <row r="108163">
          <cell r="D108163">
            <v>1</v>
          </cell>
        </row>
        <row r="108164">
          <cell r="D108164">
            <v>1</v>
          </cell>
        </row>
        <row r="108165">
          <cell r="D108165">
            <v>1</v>
          </cell>
        </row>
        <row r="108166">
          <cell r="D108166">
            <v>1</v>
          </cell>
        </row>
        <row r="108167">
          <cell r="D108167">
            <v>1</v>
          </cell>
        </row>
        <row r="108168">
          <cell r="D108168">
            <v>1</v>
          </cell>
        </row>
        <row r="108169">
          <cell r="D108169">
            <v>1</v>
          </cell>
        </row>
        <row r="108170">
          <cell r="D108170">
            <v>1</v>
          </cell>
        </row>
        <row r="108171">
          <cell r="D108171">
            <v>1</v>
          </cell>
        </row>
        <row r="108172">
          <cell r="D108172">
            <v>1</v>
          </cell>
        </row>
        <row r="108173">
          <cell r="D108173">
            <v>1</v>
          </cell>
        </row>
        <row r="108174">
          <cell r="D108174">
            <v>1</v>
          </cell>
        </row>
        <row r="108175">
          <cell r="D108175">
            <v>1</v>
          </cell>
        </row>
        <row r="108176">
          <cell r="D108176">
            <v>1</v>
          </cell>
        </row>
        <row r="108177">
          <cell r="D108177">
            <v>1</v>
          </cell>
        </row>
        <row r="108178">
          <cell r="D108178">
            <v>1</v>
          </cell>
        </row>
        <row r="108179">
          <cell r="D108179">
            <v>1</v>
          </cell>
        </row>
        <row r="108180">
          <cell r="D108180">
            <v>1</v>
          </cell>
        </row>
        <row r="108181">
          <cell r="D108181">
            <v>1</v>
          </cell>
        </row>
        <row r="108182">
          <cell r="D108182">
            <v>1</v>
          </cell>
        </row>
        <row r="108183">
          <cell r="D108183">
            <v>1</v>
          </cell>
        </row>
        <row r="108184">
          <cell r="D108184">
            <v>1</v>
          </cell>
        </row>
        <row r="108185">
          <cell r="D108185">
            <v>1</v>
          </cell>
        </row>
        <row r="108186">
          <cell r="D108186">
            <v>1</v>
          </cell>
        </row>
        <row r="108187">
          <cell r="D108187">
            <v>1</v>
          </cell>
        </row>
        <row r="108188">
          <cell r="D108188">
            <v>1</v>
          </cell>
        </row>
        <row r="108189">
          <cell r="D108189">
            <v>1</v>
          </cell>
        </row>
        <row r="108190">
          <cell r="D108190">
            <v>1</v>
          </cell>
        </row>
        <row r="108191">
          <cell r="D108191">
            <v>1</v>
          </cell>
        </row>
        <row r="108192">
          <cell r="D108192">
            <v>1</v>
          </cell>
        </row>
        <row r="108193">
          <cell r="D108193">
            <v>1</v>
          </cell>
        </row>
        <row r="108194">
          <cell r="D108194">
            <v>1</v>
          </cell>
        </row>
        <row r="108195">
          <cell r="D108195">
            <v>1</v>
          </cell>
        </row>
        <row r="108196">
          <cell r="D108196">
            <v>1</v>
          </cell>
        </row>
        <row r="108197">
          <cell r="D108197">
            <v>1</v>
          </cell>
        </row>
        <row r="108198">
          <cell r="D108198">
            <v>1</v>
          </cell>
        </row>
        <row r="108199">
          <cell r="D108199">
            <v>1</v>
          </cell>
        </row>
        <row r="108200">
          <cell r="D108200">
            <v>1</v>
          </cell>
        </row>
        <row r="108201">
          <cell r="D108201">
            <v>1</v>
          </cell>
        </row>
        <row r="108202">
          <cell r="D108202">
            <v>1</v>
          </cell>
        </row>
        <row r="108203">
          <cell r="D108203">
            <v>1</v>
          </cell>
        </row>
        <row r="108204">
          <cell r="D108204">
            <v>1</v>
          </cell>
        </row>
        <row r="108205">
          <cell r="D108205">
            <v>1</v>
          </cell>
        </row>
        <row r="108206">
          <cell r="D108206">
            <v>1</v>
          </cell>
        </row>
        <row r="108207">
          <cell r="D108207">
            <v>1</v>
          </cell>
        </row>
        <row r="108208">
          <cell r="D108208">
            <v>1</v>
          </cell>
        </row>
        <row r="108209">
          <cell r="D108209">
            <v>1</v>
          </cell>
        </row>
        <row r="108210">
          <cell r="D108210">
            <v>1</v>
          </cell>
        </row>
        <row r="108211">
          <cell r="D108211">
            <v>1</v>
          </cell>
        </row>
        <row r="108212">
          <cell r="D108212">
            <v>1</v>
          </cell>
        </row>
        <row r="108213">
          <cell r="D108213">
            <v>1</v>
          </cell>
        </row>
        <row r="108214">
          <cell r="D108214">
            <v>1</v>
          </cell>
        </row>
        <row r="108215">
          <cell r="D108215">
            <v>1</v>
          </cell>
        </row>
        <row r="108216">
          <cell r="D108216">
            <v>1</v>
          </cell>
        </row>
        <row r="108217">
          <cell r="D108217">
            <v>1</v>
          </cell>
        </row>
        <row r="108218">
          <cell r="D108218">
            <v>1</v>
          </cell>
        </row>
        <row r="108219">
          <cell r="D108219">
            <v>1</v>
          </cell>
        </row>
        <row r="108220">
          <cell r="D108220">
            <v>1</v>
          </cell>
        </row>
        <row r="108221">
          <cell r="D108221">
            <v>1</v>
          </cell>
        </row>
        <row r="108222">
          <cell r="D108222">
            <v>1</v>
          </cell>
        </row>
        <row r="108223">
          <cell r="D108223">
            <v>1</v>
          </cell>
        </row>
        <row r="108224">
          <cell r="D108224">
            <v>1</v>
          </cell>
        </row>
        <row r="108225">
          <cell r="D108225">
            <v>1</v>
          </cell>
        </row>
        <row r="108226">
          <cell r="D108226">
            <v>1</v>
          </cell>
        </row>
        <row r="108227">
          <cell r="D108227">
            <v>1</v>
          </cell>
        </row>
        <row r="108228">
          <cell r="D108228">
            <v>1</v>
          </cell>
        </row>
        <row r="108229">
          <cell r="D108229">
            <v>1</v>
          </cell>
        </row>
        <row r="108230">
          <cell r="D108230">
            <v>1</v>
          </cell>
        </row>
        <row r="108231">
          <cell r="D108231">
            <v>1</v>
          </cell>
        </row>
        <row r="108232">
          <cell r="D108232">
            <v>1</v>
          </cell>
        </row>
        <row r="108233">
          <cell r="D108233">
            <v>1</v>
          </cell>
        </row>
        <row r="108234">
          <cell r="D108234">
            <v>1</v>
          </cell>
        </row>
        <row r="108235">
          <cell r="D108235">
            <v>1</v>
          </cell>
        </row>
        <row r="108236">
          <cell r="D108236">
            <v>1</v>
          </cell>
        </row>
        <row r="108237">
          <cell r="D108237">
            <v>1</v>
          </cell>
        </row>
        <row r="108238">
          <cell r="D108238">
            <v>1</v>
          </cell>
        </row>
        <row r="108239">
          <cell r="D108239">
            <v>1</v>
          </cell>
        </row>
        <row r="108240">
          <cell r="D108240">
            <v>1</v>
          </cell>
        </row>
        <row r="108241">
          <cell r="D108241">
            <v>1</v>
          </cell>
        </row>
        <row r="108242">
          <cell r="D108242">
            <v>1</v>
          </cell>
        </row>
        <row r="108243">
          <cell r="D108243">
            <v>1</v>
          </cell>
        </row>
        <row r="108244">
          <cell r="D108244">
            <v>1</v>
          </cell>
        </row>
        <row r="108245">
          <cell r="D108245">
            <v>1</v>
          </cell>
        </row>
        <row r="108246">
          <cell r="D108246">
            <v>1</v>
          </cell>
        </row>
        <row r="108247">
          <cell r="D108247">
            <v>1</v>
          </cell>
        </row>
        <row r="108248">
          <cell r="D108248">
            <v>1</v>
          </cell>
        </row>
        <row r="108249">
          <cell r="D108249">
            <v>1</v>
          </cell>
        </row>
        <row r="108250">
          <cell r="D108250">
            <v>1</v>
          </cell>
        </row>
        <row r="108251">
          <cell r="D108251">
            <v>1</v>
          </cell>
        </row>
        <row r="108252">
          <cell r="D108252">
            <v>1</v>
          </cell>
        </row>
        <row r="108253">
          <cell r="D108253">
            <v>1</v>
          </cell>
        </row>
        <row r="108254">
          <cell r="D108254">
            <v>1</v>
          </cell>
        </row>
        <row r="108255">
          <cell r="D108255">
            <v>1</v>
          </cell>
        </row>
        <row r="108256">
          <cell r="D108256">
            <v>1</v>
          </cell>
        </row>
        <row r="108257">
          <cell r="D108257">
            <v>1</v>
          </cell>
        </row>
        <row r="108258">
          <cell r="D108258">
            <v>1</v>
          </cell>
        </row>
        <row r="108259">
          <cell r="D108259">
            <v>1</v>
          </cell>
        </row>
        <row r="108260">
          <cell r="D108260">
            <v>1</v>
          </cell>
        </row>
        <row r="108261">
          <cell r="D108261">
            <v>1</v>
          </cell>
        </row>
        <row r="108262">
          <cell r="D108262">
            <v>1</v>
          </cell>
        </row>
        <row r="108263">
          <cell r="D108263">
            <v>1</v>
          </cell>
        </row>
        <row r="108264">
          <cell r="D108264">
            <v>1</v>
          </cell>
        </row>
        <row r="108265">
          <cell r="D108265">
            <v>1</v>
          </cell>
        </row>
        <row r="108266">
          <cell r="D108266">
            <v>1</v>
          </cell>
        </row>
        <row r="108267">
          <cell r="D108267">
            <v>1</v>
          </cell>
        </row>
        <row r="108268">
          <cell r="D108268">
            <v>1</v>
          </cell>
        </row>
        <row r="108269">
          <cell r="D108269">
            <v>1</v>
          </cell>
        </row>
        <row r="108270">
          <cell r="D108270">
            <v>1</v>
          </cell>
        </row>
        <row r="108271">
          <cell r="D108271">
            <v>1</v>
          </cell>
        </row>
        <row r="108272">
          <cell r="D108272">
            <v>1</v>
          </cell>
        </row>
        <row r="108273">
          <cell r="D108273">
            <v>1</v>
          </cell>
        </row>
        <row r="108274">
          <cell r="D108274">
            <v>1</v>
          </cell>
        </row>
        <row r="108275">
          <cell r="D108275">
            <v>1</v>
          </cell>
        </row>
        <row r="108276">
          <cell r="D108276">
            <v>1</v>
          </cell>
        </row>
        <row r="108277">
          <cell r="D108277">
            <v>1</v>
          </cell>
        </row>
        <row r="108278">
          <cell r="D108278">
            <v>1</v>
          </cell>
        </row>
        <row r="108279">
          <cell r="D108279">
            <v>1</v>
          </cell>
        </row>
        <row r="108280">
          <cell r="D108280">
            <v>1</v>
          </cell>
        </row>
        <row r="108281">
          <cell r="D108281">
            <v>1</v>
          </cell>
        </row>
        <row r="108282">
          <cell r="D108282">
            <v>1</v>
          </cell>
        </row>
        <row r="108283">
          <cell r="D108283">
            <v>1</v>
          </cell>
        </row>
        <row r="108284">
          <cell r="D108284">
            <v>1</v>
          </cell>
        </row>
        <row r="108285">
          <cell r="D108285">
            <v>1</v>
          </cell>
        </row>
        <row r="108286">
          <cell r="D108286">
            <v>1</v>
          </cell>
        </row>
        <row r="108287">
          <cell r="D108287">
            <v>1</v>
          </cell>
        </row>
        <row r="108288">
          <cell r="D108288">
            <v>1</v>
          </cell>
        </row>
        <row r="108289">
          <cell r="D108289">
            <v>1</v>
          </cell>
        </row>
        <row r="108290">
          <cell r="D108290">
            <v>1</v>
          </cell>
        </row>
        <row r="108291">
          <cell r="D108291">
            <v>1</v>
          </cell>
        </row>
        <row r="108292">
          <cell r="D108292">
            <v>1</v>
          </cell>
        </row>
        <row r="108293">
          <cell r="D108293">
            <v>1</v>
          </cell>
        </row>
        <row r="108294">
          <cell r="D108294">
            <v>1</v>
          </cell>
        </row>
        <row r="108295">
          <cell r="D108295">
            <v>1</v>
          </cell>
        </row>
        <row r="108296">
          <cell r="D108296">
            <v>1</v>
          </cell>
        </row>
        <row r="108297">
          <cell r="D108297">
            <v>1</v>
          </cell>
        </row>
        <row r="108298">
          <cell r="D108298">
            <v>1</v>
          </cell>
        </row>
        <row r="108299">
          <cell r="D108299">
            <v>1</v>
          </cell>
        </row>
        <row r="108300">
          <cell r="D108300">
            <v>1</v>
          </cell>
        </row>
        <row r="108301">
          <cell r="D108301">
            <v>1</v>
          </cell>
        </row>
        <row r="108302">
          <cell r="D108302">
            <v>1</v>
          </cell>
        </row>
        <row r="108303">
          <cell r="D108303">
            <v>1</v>
          </cell>
        </row>
        <row r="108304">
          <cell r="D108304">
            <v>1</v>
          </cell>
        </row>
        <row r="108305">
          <cell r="D108305">
            <v>1</v>
          </cell>
        </row>
        <row r="108306">
          <cell r="D108306">
            <v>1</v>
          </cell>
        </row>
        <row r="108307">
          <cell r="D108307">
            <v>1</v>
          </cell>
        </row>
        <row r="108308">
          <cell r="D108308">
            <v>1</v>
          </cell>
        </row>
        <row r="108309">
          <cell r="D108309">
            <v>1</v>
          </cell>
        </row>
        <row r="108310">
          <cell r="D108310">
            <v>1</v>
          </cell>
        </row>
        <row r="108311">
          <cell r="D108311">
            <v>1</v>
          </cell>
        </row>
        <row r="108312">
          <cell r="D108312">
            <v>1</v>
          </cell>
        </row>
        <row r="108313">
          <cell r="D108313">
            <v>1</v>
          </cell>
        </row>
        <row r="108314">
          <cell r="D108314">
            <v>1</v>
          </cell>
        </row>
        <row r="108315">
          <cell r="D108315">
            <v>1</v>
          </cell>
        </row>
        <row r="108316">
          <cell r="D108316">
            <v>1</v>
          </cell>
        </row>
        <row r="108317">
          <cell r="D108317">
            <v>1</v>
          </cell>
        </row>
        <row r="108318">
          <cell r="D108318">
            <v>1</v>
          </cell>
        </row>
        <row r="108319">
          <cell r="D108319">
            <v>1</v>
          </cell>
        </row>
        <row r="108320">
          <cell r="D108320">
            <v>1</v>
          </cell>
        </row>
        <row r="108321">
          <cell r="D108321">
            <v>1</v>
          </cell>
        </row>
        <row r="108322">
          <cell r="D108322">
            <v>1</v>
          </cell>
        </row>
        <row r="108323">
          <cell r="D108323">
            <v>1</v>
          </cell>
        </row>
        <row r="108324">
          <cell r="D108324">
            <v>1</v>
          </cell>
        </row>
        <row r="108325">
          <cell r="D108325">
            <v>1</v>
          </cell>
        </row>
        <row r="108326">
          <cell r="D108326">
            <v>1</v>
          </cell>
        </row>
        <row r="108327">
          <cell r="D108327">
            <v>1</v>
          </cell>
        </row>
        <row r="108328">
          <cell r="D108328">
            <v>1</v>
          </cell>
        </row>
        <row r="108329">
          <cell r="D108329">
            <v>1</v>
          </cell>
        </row>
        <row r="108330">
          <cell r="D108330">
            <v>1</v>
          </cell>
        </row>
        <row r="108331">
          <cell r="D108331">
            <v>1</v>
          </cell>
        </row>
        <row r="108332">
          <cell r="D108332">
            <v>1</v>
          </cell>
        </row>
        <row r="108333">
          <cell r="D108333">
            <v>1</v>
          </cell>
        </row>
        <row r="108334">
          <cell r="D108334">
            <v>1</v>
          </cell>
        </row>
        <row r="108335">
          <cell r="D108335">
            <v>1</v>
          </cell>
        </row>
        <row r="108336">
          <cell r="D108336">
            <v>1</v>
          </cell>
        </row>
        <row r="108337">
          <cell r="D108337">
            <v>1</v>
          </cell>
        </row>
        <row r="108338">
          <cell r="D108338">
            <v>1</v>
          </cell>
        </row>
        <row r="108339">
          <cell r="D108339">
            <v>1</v>
          </cell>
        </row>
        <row r="108340">
          <cell r="D108340">
            <v>1</v>
          </cell>
        </row>
        <row r="108341">
          <cell r="D108341">
            <v>1</v>
          </cell>
        </row>
        <row r="108342">
          <cell r="D108342">
            <v>1</v>
          </cell>
        </row>
        <row r="108343">
          <cell r="D108343">
            <v>1</v>
          </cell>
        </row>
        <row r="108344">
          <cell r="D108344">
            <v>1</v>
          </cell>
        </row>
        <row r="108345">
          <cell r="D108345">
            <v>1</v>
          </cell>
        </row>
        <row r="108346">
          <cell r="D108346">
            <v>1</v>
          </cell>
        </row>
        <row r="108347">
          <cell r="D108347">
            <v>1</v>
          </cell>
        </row>
        <row r="108348">
          <cell r="D108348">
            <v>1</v>
          </cell>
        </row>
        <row r="108349">
          <cell r="D108349">
            <v>1</v>
          </cell>
        </row>
        <row r="108350">
          <cell r="D108350">
            <v>1</v>
          </cell>
        </row>
        <row r="108351">
          <cell r="D108351">
            <v>1</v>
          </cell>
        </row>
        <row r="108352">
          <cell r="D108352">
            <v>1</v>
          </cell>
        </row>
        <row r="108353">
          <cell r="D108353">
            <v>1</v>
          </cell>
        </row>
        <row r="108354">
          <cell r="D108354">
            <v>1</v>
          </cell>
        </row>
        <row r="108355">
          <cell r="D108355">
            <v>1</v>
          </cell>
        </row>
        <row r="108356">
          <cell r="D108356">
            <v>1</v>
          </cell>
        </row>
        <row r="108357">
          <cell r="D108357">
            <v>1</v>
          </cell>
        </row>
        <row r="108358">
          <cell r="D108358">
            <v>1</v>
          </cell>
        </row>
        <row r="108359">
          <cell r="D108359">
            <v>1</v>
          </cell>
        </row>
        <row r="108360">
          <cell r="D108360">
            <v>1</v>
          </cell>
        </row>
        <row r="108361">
          <cell r="D108361">
            <v>1</v>
          </cell>
        </row>
        <row r="108362">
          <cell r="D108362">
            <v>1</v>
          </cell>
        </row>
        <row r="108363">
          <cell r="D108363">
            <v>1</v>
          </cell>
        </row>
        <row r="108364">
          <cell r="D108364">
            <v>1</v>
          </cell>
        </row>
        <row r="108365">
          <cell r="D108365">
            <v>1</v>
          </cell>
        </row>
        <row r="108366">
          <cell r="D108366">
            <v>1</v>
          </cell>
        </row>
        <row r="108367">
          <cell r="D108367">
            <v>1</v>
          </cell>
        </row>
        <row r="108368">
          <cell r="D108368">
            <v>1</v>
          </cell>
        </row>
        <row r="108369">
          <cell r="D108369">
            <v>1</v>
          </cell>
        </row>
        <row r="108370">
          <cell r="D108370">
            <v>1</v>
          </cell>
        </row>
        <row r="108371">
          <cell r="D108371">
            <v>1</v>
          </cell>
        </row>
        <row r="108372">
          <cell r="D108372">
            <v>1</v>
          </cell>
        </row>
        <row r="108373">
          <cell r="D108373">
            <v>1</v>
          </cell>
        </row>
        <row r="108374">
          <cell r="D108374">
            <v>1</v>
          </cell>
        </row>
        <row r="108375">
          <cell r="D108375">
            <v>1</v>
          </cell>
        </row>
        <row r="108376">
          <cell r="D108376">
            <v>1</v>
          </cell>
        </row>
        <row r="108377">
          <cell r="D108377">
            <v>1</v>
          </cell>
        </row>
        <row r="108378">
          <cell r="D108378">
            <v>1</v>
          </cell>
        </row>
        <row r="108379">
          <cell r="D108379">
            <v>1</v>
          </cell>
        </row>
        <row r="108380">
          <cell r="D108380">
            <v>1</v>
          </cell>
        </row>
        <row r="108381">
          <cell r="D108381">
            <v>1</v>
          </cell>
        </row>
        <row r="108382">
          <cell r="D108382">
            <v>1</v>
          </cell>
        </row>
        <row r="108383">
          <cell r="D108383">
            <v>1</v>
          </cell>
        </row>
        <row r="108384">
          <cell r="D108384">
            <v>1</v>
          </cell>
        </row>
        <row r="108385">
          <cell r="D108385">
            <v>1</v>
          </cell>
        </row>
        <row r="108386">
          <cell r="D108386">
            <v>1</v>
          </cell>
        </row>
        <row r="108387">
          <cell r="D108387">
            <v>1</v>
          </cell>
        </row>
        <row r="108388">
          <cell r="D108388">
            <v>1</v>
          </cell>
        </row>
        <row r="108389">
          <cell r="D108389">
            <v>1</v>
          </cell>
        </row>
        <row r="108390">
          <cell r="D108390">
            <v>1</v>
          </cell>
        </row>
        <row r="108391">
          <cell r="D108391">
            <v>1</v>
          </cell>
        </row>
        <row r="108392">
          <cell r="D108392">
            <v>1</v>
          </cell>
        </row>
        <row r="108393">
          <cell r="D108393">
            <v>1</v>
          </cell>
        </row>
        <row r="108394">
          <cell r="D108394">
            <v>1</v>
          </cell>
        </row>
        <row r="108395">
          <cell r="D108395">
            <v>1</v>
          </cell>
        </row>
        <row r="108396">
          <cell r="D108396">
            <v>1</v>
          </cell>
        </row>
        <row r="108397">
          <cell r="D108397">
            <v>1</v>
          </cell>
        </row>
        <row r="108398">
          <cell r="D108398">
            <v>1</v>
          </cell>
        </row>
        <row r="108399">
          <cell r="D108399">
            <v>1</v>
          </cell>
        </row>
        <row r="108400">
          <cell r="D108400">
            <v>1</v>
          </cell>
        </row>
        <row r="108401">
          <cell r="D108401">
            <v>1</v>
          </cell>
        </row>
        <row r="108402">
          <cell r="D108402">
            <v>1</v>
          </cell>
        </row>
        <row r="108403">
          <cell r="D108403">
            <v>1</v>
          </cell>
        </row>
        <row r="108404">
          <cell r="D108404">
            <v>1</v>
          </cell>
        </row>
        <row r="108405">
          <cell r="D108405">
            <v>1</v>
          </cell>
        </row>
        <row r="108406">
          <cell r="D108406">
            <v>1</v>
          </cell>
        </row>
        <row r="108407">
          <cell r="D108407">
            <v>1</v>
          </cell>
        </row>
        <row r="108408">
          <cell r="D108408">
            <v>1</v>
          </cell>
        </row>
        <row r="108409">
          <cell r="D108409">
            <v>1</v>
          </cell>
        </row>
        <row r="108410">
          <cell r="D108410">
            <v>1</v>
          </cell>
        </row>
        <row r="108411">
          <cell r="D108411">
            <v>1</v>
          </cell>
        </row>
        <row r="108412">
          <cell r="D108412">
            <v>1</v>
          </cell>
        </row>
        <row r="108413">
          <cell r="D108413">
            <v>1</v>
          </cell>
        </row>
        <row r="108414">
          <cell r="D108414">
            <v>1</v>
          </cell>
        </row>
        <row r="108415">
          <cell r="D108415">
            <v>1</v>
          </cell>
        </row>
        <row r="108416">
          <cell r="D108416">
            <v>1</v>
          </cell>
        </row>
        <row r="108417">
          <cell r="D108417">
            <v>1</v>
          </cell>
        </row>
        <row r="108418">
          <cell r="D108418">
            <v>1</v>
          </cell>
        </row>
        <row r="108419">
          <cell r="D108419">
            <v>1</v>
          </cell>
        </row>
        <row r="108420">
          <cell r="D108420">
            <v>1</v>
          </cell>
        </row>
        <row r="108421">
          <cell r="D108421">
            <v>1</v>
          </cell>
        </row>
        <row r="108422">
          <cell r="D108422">
            <v>1</v>
          </cell>
        </row>
        <row r="108423">
          <cell r="D108423">
            <v>1</v>
          </cell>
        </row>
        <row r="108424">
          <cell r="D108424">
            <v>1</v>
          </cell>
        </row>
        <row r="108425">
          <cell r="D108425">
            <v>1</v>
          </cell>
        </row>
        <row r="108426">
          <cell r="D108426">
            <v>1</v>
          </cell>
        </row>
        <row r="108427">
          <cell r="D108427">
            <v>1</v>
          </cell>
        </row>
        <row r="108428">
          <cell r="D108428">
            <v>1</v>
          </cell>
        </row>
        <row r="108429">
          <cell r="D108429">
            <v>1</v>
          </cell>
        </row>
        <row r="108430">
          <cell r="D108430">
            <v>1</v>
          </cell>
        </row>
        <row r="108431">
          <cell r="D108431">
            <v>1</v>
          </cell>
        </row>
        <row r="108432">
          <cell r="D108432">
            <v>1</v>
          </cell>
        </row>
        <row r="108433">
          <cell r="D108433">
            <v>1</v>
          </cell>
        </row>
        <row r="108434">
          <cell r="D108434">
            <v>1</v>
          </cell>
        </row>
        <row r="108435">
          <cell r="D108435">
            <v>1</v>
          </cell>
        </row>
        <row r="108436">
          <cell r="D108436">
            <v>1</v>
          </cell>
        </row>
        <row r="108437">
          <cell r="D108437">
            <v>1</v>
          </cell>
        </row>
        <row r="108438">
          <cell r="D108438">
            <v>1</v>
          </cell>
        </row>
        <row r="108439">
          <cell r="D108439">
            <v>1</v>
          </cell>
        </row>
        <row r="108440">
          <cell r="D108440">
            <v>1</v>
          </cell>
        </row>
        <row r="108441">
          <cell r="D108441">
            <v>1</v>
          </cell>
        </row>
        <row r="108442">
          <cell r="D108442">
            <v>1</v>
          </cell>
        </row>
        <row r="108443">
          <cell r="D108443">
            <v>1</v>
          </cell>
        </row>
        <row r="108444">
          <cell r="D108444">
            <v>1</v>
          </cell>
        </row>
        <row r="108445">
          <cell r="D108445">
            <v>1</v>
          </cell>
        </row>
        <row r="108446">
          <cell r="D108446">
            <v>1</v>
          </cell>
        </row>
        <row r="108447">
          <cell r="D108447">
            <v>1</v>
          </cell>
        </row>
        <row r="108448">
          <cell r="D108448">
            <v>1</v>
          </cell>
        </row>
        <row r="108449">
          <cell r="D108449">
            <v>1</v>
          </cell>
        </row>
        <row r="108450">
          <cell r="D108450">
            <v>1</v>
          </cell>
        </row>
        <row r="108451">
          <cell r="D108451">
            <v>1</v>
          </cell>
        </row>
        <row r="108452">
          <cell r="D108452">
            <v>1</v>
          </cell>
        </row>
        <row r="108453">
          <cell r="D108453">
            <v>1</v>
          </cell>
        </row>
        <row r="108454">
          <cell r="D108454">
            <v>1</v>
          </cell>
        </row>
        <row r="108455">
          <cell r="D108455">
            <v>1</v>
          </cell>
        </row>
        <row r="108456">
          <cell r="D108456">
            <v>1</v>
          </cell>
        </row>
        <row r="108457">
          <cell r="D108457">
            <v>1</v>
          </cell>
        </row>
        <row r="108458">
          <cell r="D108458">
            <v>1</v>
          </cell>
        </row>
        <row r="108459">
          <cell r="D108459">
            <v>1</v>
          </cell>
        </row>
        <row r="108460">
          <cell r="D108460">
            <v>1</v>
          </cell>
        </row>
        <row r="108461">
          <cell r="D108461">
            <v>1</v>
          </cell>
        </row>
        <row r="108462">
          <cell r="D108462">
            <v>1</v>
          </cell>
        </row>
        <row r="108463">
          <cell r="D108463">
            <v>1</v>
          </cell>
        </row>
        <row r="108464">
          <cell r="D108464">
            <v>1</v>
          </cell>
        </row>
        <row r="108465">
          <cell r="D108465">
            <v>1</v>
          </cell>
        </row>
        <row r="108466">
          <cell r="D108466">
            <v>1</v>
          </cell>
        </row>
        <row r="108467">
          <cell r="D108467">
            <v>1</v>
          </cell>
        </row>
        <row r="108468">
          <cell r="D108468">
            <v>1</v>
          </cell>
        </row>
        <row r="108469">
          <cell r="D108469">
            <v>1</v>
          </cell>
        </row>
        <row r="108470">
          <cell r="D108470">
            <v>1</v>
          </cell>
        </row>
        <row r="108471">
          <cell r="D108471">
            <v>1</v>
          </cell>
        </row>
        <row r="108472">
          <cell r="D108472">
            <v>1</v>
          </cell>
        </row>
        <row r="108473">
          <cell r="D108473">
            <v>1</v>
          </cell>
        </row>
        <row r="108474">
          <cell r="D108474">
            <v>1</v>
          </cell>
        </row>
        <row r="108475">
          <cell r="D108475">
            <v>1</v>
          </cell>
        </row>
        <row r="108476">
          <cell r="D108476">
            <v>1</v>
          </cell>
        </row>
        <row r="108477">
          <cell r="D108477">
            <v>1</v>
          </cell>
        </row>
        <row r="108478">
          <cell r="D108478">
            <v>1</v>
          </cell>
        </row>
        <row r="108479">
          <cell r="D108479">
            <v>1</v>
          </cell>
        </row>
        <row r="108480">
          <cell r="D108480">
            <v>1</v>
          </cell>
        </row>
        <row r="108481">
          <cell r="D108481">
            <v>1</v>
          </cell>
        </row>
        <row r="108482">
          <cell r="D108482">
            <v>1</v>
          </cell>
        </row>
        <row r="108483">
          <cell r="D108483">
            <v>1</v>
          </cell>
        </row>
        <row r="108484">
          <cell r="D108484">
            <v>1</v>
          </cell>
        </row>
        <row r="108485">
          <cell r="D108485">
            <v>1</v>
          </cell>
        </row>
        <row r="108486">
          <cell r="D108486">
            <v>1</v>
          </cell>
        </row>
        <row r="108487">
          <cell r="D108487">
            <v>1</v>
          </cell>
        </row>
        <row r="108488">
          <cell r="D108488">
            <v>1</v>
          </cell>
        </row>
        <row r="108489">
          <cell r="D108489">
            <v>1</v>
          </cell>
        </row>
        <row r="108490">
          <cell r="D108490">
            <v>1</v>
          </cell>
        </row>
        <row r="108491">
          <cell r="D108491">
            <v>1</v>
          </cell>
        </row>
        <row r="108492">
          <cell r="D108492">
            <v>1</v>
          </cell>
        </row>
        <row r="108493">
          <cell r="D108493">
            <v>1</v>
          </cell>
        </row>
        <row r="108494">
          <cell r="D108494">
            <v>1</v>
          </cell>
        </row>
        <row r="108495">
          <cell r="D108495">
            <v>1</v>
          </cell>
        </row>
        <row r="108496">
          <cell r="D108496">
            <v>1</v>
          </cell>
        </row>
        <row r="108497">
          <cell r="D108497">
            <v>1</v>
          </cell>
        </row>
        <row r="108498">
          <cell r="D108498">
            <v>1</v>
          </cell>
        </row>
        <row r="108499">
          <cell r="D108499">
            <v>1</v>
          </cell>
        </row>
        <row r="108500">
          <cell r="D108500">
            <v>1</v>
          </cell>
        </row>
        <row r="108501">
          <cell r="D108501">
            <v>1</v>
          </cell>
        </row>
        <row r="108502">
          <cell r="D108502">
            <v>1</v>
          </cell>
        </row>
        <row r="108503">
          <cell r="D108503">
            <v>1</v>
          </cell>
        </row>
        <row r="108504">
          <cell r="D108504">
            <v>1</v>
          </cell>
        </row>
        <row r="108505">
          <cell r="D108505">
            <v>1</v>
          </cell>
        </row>
        <row r="108506">
          <cell r="D108506">
            <v>1</v>
          </cell>
        </row>
        <row r="108507">
          <cell r="D108507">
            <v>1</v>
          </cell>
        </row>
        <row r="108508">
          <cell r="D108508">
            <v>1</v>
          </cell>
        </row>
        <row r="108509">
          <cell r="D108509">
            <v>1</v>
          </cell>
        </row>
        <row r="108510">
          <cell r="D108510">
            <v>1</v>
          </cell>
        </row>
        <row r="108511">
          <cell r="D108511">
            <v>1</v>
          </cell>
        </row>
        <row r="108512">
          <cell r="D108512">
            <v>1</v>
          </cell>
        </row>
        <row r="108513">
          <cell r="D108513">
            <v>1</v>
          </cell>
        </row>
        <row r="108514">
          <cell r="D108514">
            <v>1</v>
          </cell>
        </row>
        <row r="108515">
          <cell r="D108515">
            <v>1</v>
          </cell>
        </row>
        <row r="108516">
          <cell r="D108516">
            <v>1</v>
          </cell>
        </row>
        <row r="108517">
          <cell r="D108517">
            <v>1</v>
          </cell>
        </row>
        <row r="108518">
          <cell r="D108518">
            <v>1</v>
          </cell>
        </row>
        <row r="108519">
          <cell r="D108519">
            <v>1</v>
          </cell>
        </row>
        <row r="108520">
          <cell r="D108520">
            <v>1</v>
          </cell>
        </row>
        <row r="108521">
          <cell r="D108521">
            <v>1</v>
          </cell>
        </row>
        <row r="108522">
          <cell r="D108522">
            <v>1</v>
          </cell>
        </row>
        <row r="108523">
          <cell r="D108523">
            <v>1</v>
          </cell>
        </row>
        <row r="108524">
          <cell r="D108524">
            <v>1</v>
          </cell>
        </row>
        <row r="108525">
          <cell r="D108525">
            <v>1</v>
          </cell>
        </row>
        <row r="108526">
          <cell r="D108526">
            <v>1</v>
          </cell>
        </row>
        <row r="108527">
          <cell r="D108527">
            <v>1</v>
          </cell>
        </row>
        <row r="108528">
          <cell r="D108528">
            <v>1</v>
          </cell>
        </row>
        <row r="108529">
          <cell r="D108529">
            <v>1</v>
          </cell>
        </row>
        <row r="108530">
          <cell r="D108530">
            <v>1</v>
          </cell>
        </row>
        <row r="108531">
          <cell r="D108531">
            <v>1</v>
          </cell>
        </row>
        <row r="108532">
          <cell r="D108532">
            <v>1</v>
          </cell>
        </row>
        <row r="108533">
          <cell r="D108533">
            <v>1</v>
          </cell>
        </row>
        <row r="108534">
          <cell r="D108534">
            <v>1</v>
          </cell>
        </row>
        <row r="108535">
          <cell r="D108535">
            <v>1</v>
          </cell>
        </row>
        <row r="108536">
          <cell r="D108536">
            <v>1</v>
          </cell>
        </row>
        <row r="108537">
          <cell r="D108537">
            <v>1</v>
          </cell>
        </row>
        <row r="108538">
          <cell r="D108538">
            <v>1</v>
          </cell>
        </row>
        <row r="108539">
          <cell r="D108539">
            <v>1</v>
          </cell>
        </row>
        <row r="108540">
          <cell r="D108540">
            <v>1</v>
          </cell>
        </row>
        <row r="108541">
          <cell r="D108541">
            <v>1</v>
          </cell>
        </row>
        <row r="108542">
          <cell r="D108542">
            <v>1</v>
          </cell>
        </row>
        <row r="108543">
          <cell r="D108543">
            <v>1</v>
          </cell>
        </row>
        <row r="108544">
          <cell r="D108544">
            <v>1</v>
          </cell>
        </row>
        <row r="108545">
          <cell r="D108545">
            <v>1</v>
          </cell>
        </row>
        <row r="108546">
          <cell r="D108546">
            <v>1</v>
          </cell>
        </row>
        <row r="108547">
          <cell r="D108547">
            <v>1</v>
          </cell>
        </row>
        <row r="108548">
          <cell r="D108548">
            <v>1</v>
          </cell>
        </row>
        <row r="108549">
          <cell r="D108549">
            <v>1</v>
          </cell>
        </row>
        <row r="108550">
          <cell r="D108550">
            <v>1</v>
          </cell>
        </row>
        <row r="108551">
          <cell r="D108551">
            <v>1</v>
          </cell>
        </row>
        <row r="108552">
          <cell r="D108552">
            <v>1</v>
          </cell>
        </row>
        <row r="108553">
          <cell r="D108553">
            <v>1</v>
          </cell>
        </row>
        <row r="108554">
          <cell r="D108554">
            <v>1</v>
          </cell>
        </row>
        <row r="108555">
          <cell r="D108555">
            <v>1</v>
          </cell>
        </row>
        <row r="108556">
          <cell r="D108556">
            <v>1</v>
          </cell>
        </row>
        <row r="108557">
          <cell r="D108557">
            <v>1</v>
          </cell>
        </row>
        <row r="108558">
          <cell r="D108558">
            <v>1</v>
          </cell>
        </row>
        <row r="108559">
          <cell r="D108559">
            <v>1</v>
          </cell>
        </row>
        <row r="108560">
          <cell r="D108560">
            <v>1</v>
          </cell>
        </row>
        <row r="108561">
          <cell r="D108561">
            <v>1</v>
          </cell>
        </row>
        <row r="108562">
          <cell r="D108562">
            <v>1</v>
          </cell>
        </row>
        <row r="108563">
          <cell r="D108563">
            <v>1</v>
          </cell>
        </row>
        <row r="108564">
          <cell r="D108564">
            <v>1</v>
          </cell>
        </row>
        <row r="108565">
          <cell r="D108565">
            <v>1</v>
          </cell>
        </row>
        <row r="108566">
          <cell r="D108566">
            <v>1</v>
          </cell>
        </row>
        <row r="108567">
          <cell r="D108567">
            <v>1</v>
          </cell>
        </row>
        <row r="108568">
          <cell r="D108568">
            <v>1</v>
          </cell>
        </row>
        <row r="108569">
          <cell r="D108569">
            <v>1</v>
          </cell>
        </row>
        <row r="108570">
          <cell r="D108570">
            <v>1</v>
          </cell>
        </row>
        <row r="108571">
          <cell r="D108571">
            <v>1</v>
          </cell>
        </row>
        <row r="108572">
          <cell r="D108572">
            <v>1</v>
          </cell>
        </row>
        <row r="108573">
          <cell r="D108573">
            <v>1</v>
          </cell>
        </row>
        <row r="108574">
          <cell r="D108574">
            <v>1</v>
          </cell>
        </row>
        <row r="108575">
          <cell r="D108575">
            <v>1</v>
          </cell>
        </row>
        <row r="108576">
          <cell r="D108576">
            <v>1</v>
          </cell>
        </row>
        <row r="108577">
          <cell r="D108577">
            <v>1</v>
          </cell>
        </row>
        <row r="108578">
          <cell r="D108578">
            <v>1</v>
          </cell>
        </row>
        <row r="108579">
          <cell r="D108579">
            <v>1</v>
          </cell>
        </row>
        <row r="108580">
          <cell r="D108580">
            <v>1</v>
          </cell>
        </row>
        <row r="108581">
          <cell r="D108581">
            <v>1</v>
          </cell>
        </row>
        <row r="108582">
          <cell r="D108582">
            <v>1</v>
          </cell>
        </row>
        <row r="108583">
          <cell r="D108583">
            <v>1</v>
          </cell>
        </row>
        <row r="108584">
          <cell r="D108584">
            <v>1</v>
          </cell>
        </row>
        <row r="108585">
          <cell r="D108585">
            <v>1</v>
          </cell>
        </row>
        <row r="108586">
          <cell r="D108586">
            <v>1</v>
          </cell>
        </row>
        <row r="108587">
          <cell r="D108587">
            <v>1</v>
          </cell>
        </row>
        <row r="108588">
          <cell r="D108588">
            <v>1</v>
          </cell>
        </row>
        <row r="108589">
          <cell r="D108589">
            <v>1</v>
          </cell>
        </row>
        <row r="108590">
          <cell r="D108590">
            <v>1</v>
          </cell>
        </row>
        <row r="108591">
          <cell r="D108591">
            <v>1</v>
          </cell>
        </row>
        <row r="108592">
          <cell r="D108592">
            <v>1</v>
          </cell>
        </row>
        <row r="108593">
          <cell r="D108593">
            <v>1</v>
          </cell>
        </row>
        <row r="108594">
          <cell r="D108594">
            <v>1</v>
          </cell>
        </row>
        <row r="108595">
          <cell r="D108595">
            <v>1</v>
          </cell>
        </row>
        <row r="108596">
          <cell r="D108596">
            <v>1</v>
          </cell>
        </row>
        <row r="108597">
          <cell r="D108597">
            <v>1</v>
          </cell>
        </row>
        <row r="108598">
          <cell r="D108598">
            <v>1</v>
          </cell>
        </row>
        <row r="108599">
          <cell r="D108599">
            <v>1</v>
          </cell>
        </row>
        <row r="108600">
          <cell r="D108600">
            <v>1</v>
          </cell>
        </row>
        <row r="108601">
          <cell r="D108601">
            <v>1</v>
          </cell>
        </row>
        <row r="108602">
          <cell r="D108602">
            <v>1</v>
          </cell>
        </row>
        <row r="108603">
          <cell r="D108603">
            <v>1</v>
          </cell>
        </row>
        <row r="108604">
          <cell r="D108604">
            <v>1</v>
          </cell>
        </row>
        <row r="108605">
          <cell r="D108605">
            <v>1</v>
          </cell>
        </row>
        <row r="108606">
          <cell r="D108606">
            <v>1</v>
          </cell>
        </row>
        <row r="108607">
          <cell r="D108607">
            <v>1</v>
          </cell>
        </row>
        <row r="108608">
          <cell r="D108608">
            <v>1</v>
          </cell>
        </row>
        <row r="108609">
          <cell r="D108609">
            <v>1</v>
          </cell>
        </row>
        <row r="108610">
          <cell r="D108610">
            <v>1</v>
          </cell>
        </row>
        <row r="108611">
          <cell r="D108611">
            <v>1</v>
          </cell>
        </row>
        <row r="108612">
          <cell r="D108612">
            <v>1</v>
          </cell>
        </row>
        <row r="108613">
          <cell r="D108613">
            <v>1</v>
          </cell>
        </row>
        <row r="108614">
          <cell r="D108614">
            <v>1</v>
          </cell>
        </row>
        <row r="108615">
          <cell r="D108615">
            <v>1</v>
          </cell>
        </row>
        <row r="108616">
          <cell r="D108616">
            <v>1</v>
          </cell>
        </row>
        <row r="108617">
          <cell r="D108617">
            <v>1</v>
          </cell>
        </row>
        <row r="108618">
          <cell r="D108618">
            <v>1</v>
          </cell>
        </row>
        <row r="108619">
          <cell r="D108619">
            <v>1</v>
          </cell>
        </row>
        <row r="108620">
          <cell r="D108620">
            <v>1</v>
          </cell>
        </row>
        <row r="108621">
          <cell r="D108621">
            <v>1</v>
          </cell>
        </row>
        <row r="108622">
          <cell r="D108622">
            <v>1</v>
          </cell>
        </row>
        <row r="108623">
          <cell r="D108623">
            <v>1</v>
          </cell>
        </row>
        <row r="108624">
          <cell r="D108624">
            <v>1</v>
          </cell>
        </row>
        <row r="108625">
          <cell r="D108625">
            <v>1</v>
          </cell>
        </row>
        <row r="108626">
          <cell r="D108626">
            <v>1</v>
          </cell>
        </row>
        <row r="108627">
          <cell r="D108627">
            <v>1</v>
          </cell>
        </row>
        <row r="108628">
          <cell r="D108628">
            <v>1</v>
          </cell>
        </row>
        <row r="108629">
          <cell r="D108629">
            <v>1</v>
          </cell>
        </row>
        <row r="108630">
          <cell r="D108630">
            <v>1</v>
          </cell>
        </row>
        <row r="108631">
          <cell r="D108631">
            <v>1</v>
          </cell>
        </row>
        <row r="108632">
          <cell r="D108632">
            <v>1</v>
          </cell>
        </row>
        <row r="108633">
          <cell r="D108633">
            <v>1</v>
          </cell>
        </row>
        <row r="108634">
          <cell r="D108634">
            <v>1</v>
          </cell>
        </row>
        <row r="108635">
          <cell r="D108635">
            <v>1</v>
          </cell>
        </row>
        <row r="108636">
          <cell r="D108636">
            <v>1</v>
          </cell>
        </row>
        <row r="108637">
          <cell r="D108637">
            <v>1</v>
          </cell>
        </row>
        <row r="108638">
          <cell r="D108638">
            <v>1</v>
          </cell>
        </row>
        <row r="108639">
          <cell r="D108639">
            <v>1</v>
          </cell>
        </row>
        <row r="108640">
          <cell r="D108640">
            <v>1</v>
          </cell>
        </row>
        <row r="108641">
          <cell r="D108641">
            <v>1</v>
          </cell>
        </row>
        <row r="108642">
          <cell r="D108642">
            <v>1</v>
          </cell>
        </row>
        <row r="108643">
          <cell r="D108643">
            <v>1</v>
          </cell>
        </row>
        <row r="108644">
          <cell r="D108644">
            <v>1</v>
          </cell>
        </row>
        <row r="108645">
          <cell r="D108645">
            <v>1</v>
          </cell>
        </row>
        <row r="108646">
          <cell r="D108646">
            <v>1</v>
          </cell>
        </row>
        <row r="108647">
          <cell r="D108647">
            <v>1</v>
          </cell>
        </row>
        <row r="108648">
          <cell r="D108648">
            <v>1</v>
          </cell>
        </row>
        <row r="108649">
          <cell r="D108649">
            <v>1</v>
          </cell>
        </row>
        <row r="108650">
          <cell r="D108650">
            <v>1</v>
          </cell>
        </row>
        <row r="108651">
          <cell r="D108651">
            <v>1</v>
          </cell>
        </row>
        <row r="108652">
          <cell r="D108652">
            <v>1</v>
          </cell>
        </row>
        <row r="108653">
          <cell r="D108653">
            <v>1</v>
          </cell>
        </row>
        <row r="108654">
          <cell r="D108654">
            <v>1</v>
          </cell>
        </row>
        <row r="108655">
          <cell r="D108655">
            <v>1</v>
          </cell>
        </row>
        <row r="108656">
          <cell r="D108656">
            <v>1</v>
          </cell>
        </row>
        <row r="108657">
          <cell r="D108657">
            <v>1</v>
          </cell>
        </row>
        <row r="108658">
          <cell r="D108658">
            <v>1</v>
          </cell>
        </row>
        <row r="108659">
          <cell r="D108659">
            <v>1</v>
          </cell>
        </row>
        <row r="108660">
          <cell r="D108660">
            <v>1</v>
          </cell>
        </row>
        <row r="108661">
          <cell r="D108661">
            <v>1</v>
          </cell>
        </row>
        <row r="108662">
          <cell r="D108662">
            <v>1</v>
          </cell>
        </row>
        <row r="108663">
          <cell r="D108663">
            <v>1</v>
          </cell>
        </row>
        <row r="108664">
          <cell r="D108664">
            <v>1</v>
          </cell>
        </row>
        <row r="108665">
          <cell r="D108665">
            <v>1</v>
          </cell>
        </row>
        <row r="108666">
          <cell r="D108666">
            <v>1</v>
          </cell>
        </row>
        <row r="108667">
          <cell r="D108667">
            <v>1</v>
          </cell>
        </row>
        <row r="108668">
          <cell r="D108668">
            <v>1</v>
          </cell>
        </row>
        <row r="108669">
          <cell r="D108669">
            <v>1</v>
          </cell>
        </row>
        <row r="108670">
          <cell r="D108670">
            <v>1</v>
          </cell>
        </row>
        <row r="108671">
          <cell r="D108671">
            <v>1</v>
          </cell>
        </row>
        <row r="108672">
          <cell r="D108672">
            <v>1</v>
          </cell>
        </row>
        <row r="108673">
          <cell r="D108673">
            <v>1</v>
          </cell>
        </row>
        <row r="108674">
          <cell r="D108674">
            <v>1</v>
          </cell>
        </row>
        <row r="108675">
          <cell r="D108675">
            <v>1</v>
          </cell>
        </row>
        <row r="108676">
          <cell r="D108676">
            <v>1</v>
          </cell>
        </row>
        <row r="108677">
          <cell r="D108677">
            <v>1</v>
          </cell>
        </row>
        <row r="108678">
          <cell r="D108678">
            <v>1</v>
          </cell>
        </row>
        <row r="108679">
          <cell r="D108679">
            <v>1</v>
          </cell>
        </row>
        <row r="108680">
          <cell r="D108680">
            <v>1</v>
          </cell>
        </row>
        <row r="108681">
          <cell r="D108681">
            <v>1</v>
          </cell>
        </row>
        <row r="108682">
          <cell r="D108682">
            <v>1</v>
          </cell>
        </row>
        <row r="108683">
          <cell r="D108683">
            <v>1</v>
          </cell>
        </row>
        <row r="108684">
          <cell r="D108684">
            <v>1</v>
          </cell>
        </row>
        <row r="108685">
          <cell r="D108685">
            <v>1</v>
          </cell>
        </row>
        <row r="108686">
          <cell r="D108686">
            <v>1</v>
          </cell>
        </row>
        <row r="108687">
          <cell r="D108687">
            <v>1</v>
          </cell>
        </row>
        <row r="108688">
          <cell r="D108688">
            <v>1</v>
          </cell>
        </row>
        <row r="108689">
          <cell r="D108689">
            <v>1</v>
          </cell>
        </row>
        <row r="108690">
          <cell r="D108690">
            <v>1</v>
          </cell>
        </row>
        <row r="108691">
          <cell r="D108691">
            <v>1</v>
          </cell>
        </row>
        <row r="108692">
          <cell r="D108692">
            <v>1</v>
          </cell>
        </row>
        <row r="108693">
          <cell r="D108693">
            <v>1</v>
          </cell>
        </row>
        <row r="108694">
          <cell r="D108694">
            <v>1</v>
          </cell>
        </row>
        <row r="108695">
          <cell r="D108695">
            <v>1</v>
          </cell>
        </row>
        <row r="108696">
          <cell r="D108696">
            <v>1</v>
          </cell>
        </row>
        <row r="108697">
          <cell r="D108697">
            <v>1</v>
          </cell>
        </row>
        <row r="108698">
          <cell r="D108698">
            <v>1</v>
          </cell>
        </row>
        <row r="108699">
          <cell r="D108699">
            <v>1</v>
          </cell>
        </row>
        <row r="108700">
          <cell r="D108700">
            <v>1</v>
          </cell>
        </row>
        <row r="108701">
          <cell r="D108701">
            <v>1</v>
          </cell>
        </row>
        <row r="108702">
          <cell r="D108702">
            <v>1</v>
          </cell>
        </row>
        <row r="108703">
          <cell r="D108703">
            <v>1</v>
          </cell>
        </row>
        <row r="108704">
          <cell r="D108704">
            <v>1</v>
          </cell>
        </row>
        <row r="108705">
          <cell r="D108705">
            <v>1</v>
          </cell>
        </row>
        <row r="108706">
          <cell r="D108706">
            <v>1</v>
          </cell>
        </row>
        <row r="108707">
          <cell r="D108707">
            <v>1</v>
          </cell>
        </row>
        <row r="108708">
          <cell r="D108708">
            <v>1</v>
          </cell>
        </row>
        <row r="108709">
          <cell r="D108709">
            <v>1</v>
          </cell>
        </row>
        <row r="108710">
          <cell r="D108710">
            <v>1</v>
          </cell>
        </row>
        <row r="108711">
          <cell r="D108711">
            <v>1</v>
          </cell>
        </row>
        <row r="108712">
          <cell r="D108712">
            <v>1</v>
          </cell>
        </row>
        <row r="108713">
          <cell r="D108713">
            <v>1</v>
          </cell>
        </row>
        <row r="108714">
          <cell r="D108714">
            <v>1</v>
          </cell>
        </row>
        <row r="108715">
          <cell r="D108715">
            <v>1</v>
          </cell>
        </row>
        <row r="108716">
          <cell r="D108716">
            <v>1</v>
          </cell>
        </row>
        <row r="108717">
          <cell r="D108717">
            <v>1</v>
          </cell>
        </row>
        <row r="108718">
          <cell r="D108718">
            <v>1</v>
          </cell>
        </row>
        <row r="108719">
          <cell r="D108719">
            <v>1</v>
          </cell>
        </row>
        <row r="108720">
          <cell r="D108720">
            <v>1</v>
          </cell>
        </row>
        <row r="108721">
          <cell r="D108721">
            <v>1</v>
          </cell>
        </row>
        <row r="108722">
          <cell r="D108722">
            <v>1</v>
          </cell>
        </row>
        <row r="108723">
          <cell r="D108723">
            <v>1</v>
          </cell>
        </row>
        <row r="108724">
          <cell r="D108724">
            <v>1</v>
          </cell>
        </row>
        <row r="108725">
          <cell r="D108725">
            <v>1</v>
          </cell>
        </row>
        <row r="108726">
          <cell r="D108726">
            <v>1</v>
          </cell>
        </row>
        <row r="108727">
          <cell r="D108727">
            <v>1</v>
          </cell>
        </row>
        <row r="108728">
          <cell r="D108728">
            <v>1</v>
          </cell>
        </row>
        <row r="108729">
          <cell r="D108729">
            <v>1</v>
          </cell>
        </row>
        <row r="108730">
          <cell r="D108730">
            <v>1</v>
          </cell>
        </row>
        <row r="108731">
          <cell r="D108731">
            <v>1</v>
          </cell>
        </row>
        <row r="108732">
          <cell r="D108732">
            <v>1</v>
          </cell>
        </row>
        <row r="108733">
          <cell r="D108733">
            <v>1</v>
          </cell>
        </row>
        <row r="108734">
          <cell r="D108734">
            <v>1</v>
          </cell>
        </row>
        <row r="108735">
          <cell r="D108735">
            <v>1</v>
          </cell>
        </row>
        <row r="108736">
          <cell r="D108736">
            <v>1</v>
          </cell>
        </row>
        <row r="108737">
          <cell r="D108737">
            <v>1</v>
          </cell>
        </row>
        <row r="108738">
          <cell r="D108738">
            <v>1</v>
          </cell>
        </row>
        <row r="108739">
          <cell r="D108739">
            <v>1</v>
          </cell>
        </row>
        <row r="108740">
          <cell r="D108740">
            <v>1</v>
          </cell>
        </row>
        <row r="108741">
          <cell r="D108741">
            <v>1</v>
          </cell>
        </row>
        <row r="108742">
          <cell r="D108742">
            <v>1</v>
          </cell>
        </row>
        <row r="108743">
          <cell r="D108743">
            <v>1</v>
          </cell>
        </row>
        <row r="108744">
          <cell r="D108744">
            <v>1</v>
          </cell>
        </row>
        <row r="108745">
          <cell r="D108745">
            <v>1</v>
          </cell>
        </row>
        <row r="108746">
          <cell r="D108746">
            <v>1</v>
          </cell>
        </row>
        <row r="108747">
          <cell r="D108747">
            <v>1</v>
          </cell>
        </row>
        <row r="108748">
          <cell r="D108748">
            <v>1</v>
          </cell>
        </row>
        <row r="108749">
          <cell r="D108749">
            <v>1</v>
          </cell>
        </row>
        <row r="108750">
          <cell r="D108750">
            <v>1</v>
          </cell>
        </row>
        <row r="108751">
          <cell r="D108751">
            <v>1</v>
          </cell>
        </row>
        <row r="108752">
          <cell r="D108752">
            <v>1</v>
          </cell>
        </row>
        <row r="108753">
          <cell r="D108753">
            <v>1</v>
          </cell>
        </row>
        <row r="108754">
          <cell r="D108754">
            <v>1</v>
          </cell>
        </row>
        <row r="108755">
          <cell r="D108755">
            <v>1</v>
          </cell>
        </row>
        <row r="108756">
          <cell r="D108756">
            <v>1</v>
          </cell>
        </row>
        <row r="108757">
          <cell r="D108757">
            <v>1</v>
          </cell>
        </row>
        <row r="108758">
          <cell r="D108758">
            <v>1</v>
          </cell>
        </row>
        <row r="108759">
          <cell r="D108759">
            <v>1</v>
          </cell>
        </row>
        <row r="108760">
          <cell r="D108760">
            <v>1</v>
          </cell>
        </row>
        <row r="108761">
          <cell r="D108761">
            <v>1</v>
          </cell>
        </row>
        <row r="108762">
          <cell r="D108762">
            <v>1</v>
          </cell>
        </row>
        <row r="108763">
          <cell r="D108763">
            <v>1</v>
          </cell>
        </row>
        <row r="108764">
          <cell r="D108764">
            <v>1</v>
          </cell>
        </row>
        <row r="108765">
          <cell r="D108765">
            <v>1</v>
          </cell>
        </row>
        <row r="108766">
          <cell r="D108766">
            <v>1</v>
          </cell>
        </row>
        <row r="108767">
          <cell r="D108767">
            <v>1</v>
          </cell>
        </row>
        <row r="108768">
          <cell r="D108768">
            <v>1</v>
          </cell>
        </row>
        <row r="108769">
          <cell r="D108769">
            <v>1</v>
          </cell>
        </row>
        <row r="108770">
          <cell r="D108770">
            <v>1</v>
          </cell>
        </row>
        <row r="108771">
          <cell r="D108771">
            <v>1</v>
          </cell>
        </row>
        <row r="108772">
          <cell r="D108772">
            <v>1</v>
          </cell>
        </row>
        <row r="108773">
          <cell r="D108773">
            <v>1</v>
          </cell>
        </row>
        <row r="108774">
          <cell r="D108774">
            <v>1</v>
          </cell>
        </row>
        <row r="108775">
          <cell r="D108775">
            <v>1</v>
          </cell>
        </row>
        <row r="108776">
          <cell r="D108776">
            <v>1</v>
          </cell>
        </row>
        <row r="108777">
          <cell r="D108777">
            <v>1</v>
          </cell>
        </row>
        <row r="108778">
          <cell r="D108778">
            <v>1</v>
          </cell>
        </row>
        <row r="108779">
          <cell r="D108779">
            <v>1</v>
          </cell>
        </row>
        <row r="108780">
          <cell r="D108780">
            <v>1</v>
          </cell>
        </row>
        <row r="108781">
          <cell r="D108781">
            <v>1</v>
          </cell>
        </row>
        <row r="108782">
          <cell r="D108782">
            <v>1</v>
          </cell>
        </row>
        <row r="108783">
          <cell r="D108783">
            <v>1</v>
          </cell>
        </row>
        <row r="108784">
          <cell r="D108784">
            <v>1</v>
          </cell>
        </row>
        <row r="108785">
          <cell r="D108785">
            <v>1</v>
          </cell>
        </row>
        <row r="108786">
          <cell r="D108786">
            <v>1</v>
          </cell>
        </row>
        <row r="108787">
          <cell r="D108787">
            <v>1</v>
          </cell>
        </row>
        <row r="108788">
          <cell r="D108788">
            <v>1</v>
          </cell>
        </row>
        <row r="108789">
          <cell r="D108789">
            <v>1</v>
          </cell>
        </row>
        <row r="108790">
          <cell r="D108790">
            <v>1</v>
          </cell>
        </row>
        <row r="108791">
          <cell r="D108791">
            <v>1</v>
          </cell>
        </row>
        <row r="108792">
          <cell r="D108792">
            <v>1</v>
          </cell>
        </row>
        <row r="108793">
          <cell r="D108793">
            <v>1</v>
          </cell>
        </row>
        <row r="108794">
          <cell r="D108794">
            <v>1</v>
          </cell>
        </row>
        <row r="108795">
          <cell r="D108795">
            <v>1</v>
          </cell>
        </row>
        <row r="108796">
          <cell r="D108796">
            <v>1</v>
          </cell>
        </row>
        <row r="108797">
          <cell r="D108797">
            <v>1</v>
          </cell>
        </row>
        <row r="108798">
          <cell r="D108798">
            <v>1</v>
          </cell>
        </row>
        <row r="108799">
          <cell r="D108799">
            <v>1</v>
          </cell>
        </row>
        <row r="108800">
          <cell r="D108800">
            <v>1</v>
          </cell>
        </row>
        <row r="108801">
          <cell r="D108801">
            <v>1</v>
          </cell>
        </row>
        <row r="108802">
          <cell r="D108802">
            <v>1</v>
          </cell>
        </row>
        <row r="108803">
          <cell r="D108803">
            <v>1</v>
          </cell>
        </row>
        <row r="108804">
          <cell r="D108804">
            <v>1</v>
          </cell>
        </row>
        <row r="108805">
          <cell r="D108805">
            <v>1</v>
          </cell>
        </row>
        <row r="108806">
          <cell r="D108806">
            <v>1</v>
          </cell>
        </row>
        <row r="108807">
          <cell r="D108807">
            <v>1</v>
          </cell>
        </row>
        <row r="108808">
          <cell r="D108808">
            <v>1</v>
          </cell>
        </row>
        <row r="108809">
          <cell r="D108809">
            <v>1</v>
          </cell>
        </row>
        <row r="108810">
          <cell r="D108810">
            <v>1</v>
          </cell>
        </row>
        <row r="108811">
          <cell r="D108811">
            <v>1</v>
          </cell>
        </row>
        <row r="108812">
          <cell r="D108812">
            <v>1</v>
          </cell>
        </row>
        <row r="108813">
          <cell r="D108813">
            <v>1</v>
          </cell>
        </row>
        <row r="108814">
          <cell r="D108814">
            <v>1</v>
          </cell>
        </row>
        <row r="108815">
          <cell r="D108815">
            <v>1</v>
          </cell>
        </row>
        <row r="108816">
          <cell r="D108816">
            <v>1</v>
          </cell>
        </row>
        <row r="108817">
          <cell r="D108817">
            <v>1</v>
          </cell>
        </row>
        <row r="108818">
          <cell r="D108818">
            <v>1</v>
          </cell>
        </row>
        <row r="108819">
          <cell r="D108819">
            <v>1</v>
          </cell>
        </row>
        <row r="108820">
          <cell r="D108820">
            <v>1</v>
          </cell>
        </row>
        <row r="108821">
          <cell r="D108821">
            <v>1</v>
          </cell>
        </row>
        <row r="108822">
          <cell r="D108822">
            <v>1</v>
          </cell>
        </row>
        <row r="108823">
          <cell r="D108823">
            <v>1</v>
          </cell>
        </row>
        <row r="108824">
          <cell r="D108824">
            <v>1</v>
          </cell>
        </row>
        <row r="108825">
          <cell r="D108825">
            <v>1</v>
          </cell>
        </row>
        <row r="108826">
          <cell r="D108826">
            <v>1</v>
          </cell>
        </row>
        <row r="108827">
          <cell r="D108827">
            <v>1</v>
          </cell>
        </row>
        <row r="108828">
          <cell r="D108828">
            <v>1</v>
          </cell>
        </row>
        <row r="108829">
          <cell r="D108829">
            <v>1</v>
          </cell>
        </row>
        <row r="108830">
          <cell r="D108830">
            <v>1</v>
          </cell>
        </row>
        <row r="108831">
          <cell r="D108831">
            <v>1</v>
          </cell>
        </row>
        <row r="108832">
          <cell r="D108832">
            <v>1</v>
          </cell>
        </row>
        <row r="108833">
          <cell r="D108833">
            <v>1</v>
          </cell>
        </row>
        <row r="108834">
          <cell r="D108834">
            <v>1</v>
          </cell>
        </row>
        <row r="108835">
          <cell r="D108835">
            <v>1</v>
          </cell>
        </row>
        <row r="108836">
          <cell r="D108836">
            <v>1</v>
          </cell>
        </row>
        <row r="108837">
          <cell r="D108837">
            <v>1</v>
          </cell>
        </row>
        <row r="108838">
          <cell r="D108838">
            <v>1</v>
          </cell>
        </row>
        <row r="108839">
          <cell r="D108839">
            <v>1</v>
          </cell>
        </row>
        <row r="108840">
          <cell r="D108840">
            <v>1</v>
          </cell>
        </row>
        <row r="108841">
          <cell r="D108841">
            <v>1</v>
          </cell>
        </row>
        <row r="108842">
          <cell r="D108842">
            <v>1</v>
          </cell>
        </row>
        <row r="108843">
          <cell r="D108843">
            <v>1</v>
          </cell>
        </row>
        <row r="108844">
          <cell r="D108844">
            <v>1</v>
          </cell>
        </row>
        <row r="108845">
          <cell r="D108845">
            <v>1</v>
          </cell>
        </row>
        <row r="108846">
          <cell r="D108846">
            <v>1</v>
          </cell>
        </row>
        <row r="108847">
          <cell r="D108847">
            <v>1</v>
          </cell>
        </row>
        <row r="108848">
          <cell r="D108848">
            <v>1</v>
          </cell>
        </row>
        <row r="108849">
          <cell r="D108849">
            <v>1</v>
          </cell>
        </row>
        <row r="108850">
          <cell r="D108850">
            <v>1</v>
          </cell>
        </row>
        <row r="108851">
          <cell r="D108851">
            <v>1</v>
          </cell>
        </row>
        <row r="108852">
          <cell r="D108852">
            <v>1</v>
          </cell>
        </row>
        <row r="108853">
          <cell r="D108853">
            <v>1</v>
          </cell>
        </row>
        <row r="108854">
          <cell r="D108854">
            <v>1</v>
          </cell>
        </row>
        <row r="108855">
          <cell r="D108855">
            <v>1</v>
          </cell>
        </row>
        <row r="108856">
          <cell r="D108856">
            <v>1</v>
          </cell>
        </row>
        <row r="108857">
          <cell r="D108857">
            <v>1</v>
          </cell>
        </row>
        <row r="108858">
          <cell r="D108858">
            <v>1</v>
          </cell>
        </row>
        <row r="108859">
          <cell r="D108859">
            <v>1</v>
          </cell>
        </row>
        <row r="108860">
          <cell r="D108860">
            <v>1</v>
          </cell>
        </row>
        <row r="108861">
          <cell r="D108861">
            <v>1</v>
          </cell>
        </row>
        <row r="108862">
          <cell r="D108862">
            <v>1</v>
          </cell>
        </row>
        <row r="108863">
          <cell r="D108863">
            <v>1</v>
          </cell>
        </row>
        <row r="108864">
          <cell r="D108864">
            <v>1</v>
          </cell>
        </row>
        <row r="108865">
          <cell r="D108865">
            <v>1</v>
          </cell>
        </row>
        <row r="108866">
          <cell r="D108866">
            <v>1</v>
          </cell>
        </row>
        <row r="108867">
          <cell r="D108867">
            <v>1</v>
          </cell>
        </row>
        <row r="108868">
          <cell r="D108868">
            <v>1</v>
          </cell>
        </row>
        <row r="108869">
          <cell r="D108869">
            <v>1</v>
          </cell>
        </row>
        <row r="108870">
          <cell r="D108870">
            <v>1</v>
          </cell>
        </row>
        <row r="108871">
          <cell r="D108871">
            <v>1</v>
          </cell>
        </row>
        <row r="108872">
          <cell r="D108872">
            <v>1</v>
          </cell>
        </row>
        <row r="108873">
          <cell r="D108873">
            <v>1</v>
          </cell>
        </row>
        <row r="108874">
          <cell r="D108874">
            <v>1</v>
          </cell>
        </row>
        <row r="108875">
          <cell r="D108875">
            <v>1</v>
          </cell>
        </row>
        <row r="108876">
          <cell r="D108876">
            <v>1</v>
          </cell>
        </row>
        <row r="108877">
          <cell r="D108877">
            <v>1</v>
          </cell>
        </row>
        <row r="108878">
          <cell r="D108878">
            <v>1</v>
          </cell>
        </row>
        <row r="108879">
          <cell r="D108879">
            <v>1</v>
          </cell>
        </row>
        <row r="108880">
          <cell r="D108880">
            <v>1</v>
          </cell>
        </row>
        <row r="108881">
          <cell r="D108881">
            <v>1</v>
          </cell>
        </row>
        <row r="108882">
          <cell r="D108882">
            <v>1</v>
          </cell>
        </row>
        <row r="108883">
          <cell r="D108883">
            <v>1</v>
          </cell>
        </row>
        <row r="108884">
          <cell r="D108884">
            <v>1</v>
          </cell>
        </row>
        <row r="108885">
          <cell r="D108885">
            <v>1</v>
          </cell>
        </row>
        <row r="108886">
          <cell r="D108886">
            <v>1</v>
          </cell>
        </row>
        <row r="108887">
          <cell r="D108887">
            <v>1</v>
          </cell>
        </row>
        <row r="108888">
          <cell r="D108888">
            <v>1</v>
          </cell>
        </row>
        <row r="108889">
          <cell r="D108889">
            <v>1</v>
          </cell>
        </row>
        <row r="108890">
          <cell r="D108890">
            <v>1</v>
          </cell>
        </row>
        <row r="108891">
          <cell r="D108891">
            <v>1</v>
          </cell>
        </row>
        <row r="108892">
          <cell r="D108892">
            <v>1</v>
          </cell>
        </row>
        <row r="108893">
          <cell r="D108893">
            <v>1</v>
          </cell>
        </row>
        <row r="108894">
          <cell r="D108894">
            <v>1</v>
          </cell>
        </row>
        <row r="108895">
          <cell r="D108895">
            <v>1</v>
          </cell>
        </row>
        <row r="108896">
          <cell r="D108896">
            <v>1</v>
          </cell>
        </row>
        <row r="108897">
          <cell r="D108897">
            <v>1</v>
          </cell>
        </row>
        <row r="108898">
          <cell r="D108898">
            <v>1</v>
          </cell>
        </row>
        <row r="108899">
          <cell r="D108899">
            <v>1</v>
          </cell>
        </row>
        <row r="108900">
          <cell r="D108900">
            <v>1</v>
          </cell>
        </row>
        <row r="108901">
          <cell r="D108901">
            <v>1</v>
          </cell>
        </row>
        <row r="108902">
          <cell r="D108902">
            <v>1</v>
          </cell>
        </row>
        <row r="108903">
          <cell r="D108903">
            <v>1</v>
          </cell>
        </row>
        <row r="108904">
          <cell r="D108904">
            <v>1</v>
          </cell>
        </row>
        <row r="108905">
          <cell r="D108905">
            <v>1</v>
          </cell>
        </row>
        <row r="108906">
          <cell r="D108906">
            <v>1</v>
          </cell>
        </row>
        <row r="108907">
          <cell r="D108907">
            <v>1</v>
          </cell>
        </row>
        <row r="108908">
          <cell r="D108908">
            <v>1</v>
          </cell>
        </row>
        <row r="108909">
          <cell r="D108909">
            <v>1</v>
          </cell>
        </row>
        <row r="108910">
          <cell r="D108910">
            <v>1</v>
          </cell>
        </row>
        <row r="108911">
          <cell r="D108911">
            <v>1</v>
          </cell>
        </row>
        <row r="108912">
          <cell r="D108912">
            <v>1</v>
          </cell>
        </row>
        <row r="108913">
          <cell r="D108913">
            <v>1</v>
          </cell>
        </row>
        <row r="108914">
          <cell r="D108914">
            <v>1</v>
          </cell>
        </row>
        <row r="108915">
          <cell r="D108915">
            <v>1</v>
          </cell>
        </row>
        <row r="108916">
          <cell r="D108916">
            <v>1</v>
          </cell>
        </row>
        <row r="108917">
          <cell r="D108917">
            <v>1</v>
          </cell>
        </row>
        <row r="108918">
          <cell r="D108918">
            <v>1</v>
          </cell>
        </row>
        <row r="108919">
          <cell r="D108919">
            <v>1</v>
          </cell>
        </row>
        <row r="108920">
          <cell r="D108920">
            <v>1</v>
          </cell>
        </row>
        <row r="108921">
          <cell r="D108921">
            <v>1</v>
          </cell>
        </row>
        <row r="108922">
          <cell r="D108922">
            <v>1</v>
          </cell>
        </row>
        <row r="108923">
          <cell r="D108923">
            <v>1</v>
          </cell>
        </row>
        <row r="108924">
          <cell r="D108924">
            <v>1</v>
          </cell>
        </row>
        <row r="108925">
          <cell r="D108925">
            <v>1</v>
          </cell>
        </row>
        <row r="108926">
          <cell r="D108926">
            <v>1</v>
          </cell>
        </row>
        <row r="108927">
          <cell r="D108927">
            <v>1</v>
          </cell>
        </row>
        <row r="108928">
          <cell r="D108928">
            <v>1</v>
          </cell>
        </row>
        <row r="108929">
          <cell r="D108929">
            <v>1</v>
          </cell>
        </row>
        <row r="108930">
          <cell r="D108930">
            <v>1</v>
          </cell>
        </row>
        <row r="108931">
          <cell r="D108931">
            <v>1</v>
          </cell>
        </row>
        <row r="108932">
          <cell r="D108932">
            <v>1</v>
          </cell>
        </row>
        <row r="108933">
          <cell r="D108933">
            <v>1</v>
          </cell>
        </row>
        <row r="108934">
          <cell r="D108934">
            <v>1</v>
          </cell>
        </row>
        <row r="108935">
          <cell r="D108935">
            <v>1</v>
          </cell>
        </row>
        <row r="108936">
          <cell r="D108936">
            <v>1</v>
          </cell>
        </row>
        <row r="108937">
          <cell r="D108937">
            <v>1</v>
          </cell>
        </row>
        <row r="108938">
          <cell r="D108938">
            <v>1</v>
          </cell>
        </row>
        <row r="108939">
          <cell r="D108939">
            <v>1</v>
          </cell>
        </row>
        <row r="108940">
          <cell r="D108940">
            <v>1</v>
          </cell>
        </row>
        <row r="108941">
          <cell r="D108941">
            <v>1</v>
          </cell>
        </row>
        <row r="108942">
          <cell r="D108942">
            <v>1</v>
          </cell>
        </row>
        <row r="108943">
          <cell r="D108943">
            <v>1</v>
          </cell>
        </row>
        <row r="108944">
          <cell r="D108944">
            <v>1</v>
          </cell>
        </row>
        <row r="108945">
          <cell r="D108945">
            <v>1</v>
          </cell>
        </row>
        <row r="108946">
          <cell r="D108946">
            <v>1</v>
          </cell>
        </row>
        <row r="108947">
          <cell r="D108947">
            <v>1</v>
          </cell>
        </row>
        <row r="108948">
          <cell r="D108948">
            <v>1</v>
          </cell>
        </row>
        <row r="108949">
          <cell r="D108949">
            <v>1</v>
          </cell>
        </row>
        <row r="108950">
          <cell r="D108950">
            <v>1</v>
          </cell>
        </row>
        <row r="108951">
          <cell r="D108951">
            <v>1</v>
          </cell>
        </row>
        <row r="108952">
          <cell r="D108952">
            <v>1</v>
          </cell>
        </row>
        <row r="108953">
          <cell r="D108953">
            <v>1</v>
          </cell>
        </row>
        <row r="108954">
          <cell r="D108954">
            <v>1</v>
          </cell>
        </row>
        <row r="108955">
          <cell r="D108955">
            <v>1</v>
          </cell>
        </row>
        <row r="108956">
          <cell r="D108956">
            <v>1</v>
          </cell>
        </row>
        <row r="108957">
          <cell r="D108957">
            <v>1</v>
          </cell>
        </row>
        <row r="108958">
          <cell r="D108958">
            <v>1</v>
          </cell>
        </row>
        <row r="108959">
          <cell r="D108959">
            <v>1</v>
          </cell>
        </row>
        <row r="108960">
          <cell r="D108960">
            <v>1</v>
          </cell>
        </row>
        <row r="108961">
          <cell r="D108961">
            <v>1</v>
          </cell>
        </row>
        <row r="108962">
          <cell r="D108962">
            <v>1</v>
          </cell>
        </row>
        <row r="108963">
          <cell r="D108963">
            <v>1</v>
          </cell>
        </row>
        <row r="108964">
          <cell r="D108964">
            <v>1</v>
          </cell>
        </row>
        <row r="108965">
          <cell r="D108965">
            <v>1</v>
          </cell>
        </row>
        <row r="108966">
          <cell r="D108966">
            <v>1</v>
          </cell>
        </row>
        <row r="108967">
          <cell r="D108967">
            <v>1</v>
          </cell>
        </row>
        <row r="108968">
          <cell r="D108968">
            <v>1</v>
          </cell>
        </row>
        <row r="108969">
          <cell r="D108969">
            <v>1</v>
          </cell>
        </row>
        <row r="108970">
          <cell r="D108970">
            <v>1</v>
          </cell>
        </row>
        <row r="108971">
          <cell r="D108971">
            <v>1</v>
          </cell>
        </row>
        <row r="108972">
          <cell r="D108972">
            <v>1</v>
          </cell>
        </row>
        <row r="108973">
          <cell r="D108973">
            <v>1</v>
          </cell>
        </row>
        <row r="108974">
          <cell r="D108974">
            <v>1</v>
          </cell>
        </row>
        <row r="108975">
          <cell r="D108975">
            <v>1</v>
          </cell>
        </row>
        <row r="108976">
          <cell r="D108976">
            <v>1</v>
          </cell>
        </row>
        <row r="108977">
          <cell r="D108977">
            <v>1</v>
          </cell>
        </row>
        <row r="108978">
          <cell r="D108978">
            <v>1</v>
          </cell>
        </row>
        <row r="108979">
          <cell r="D108979">
            <v>1</v>
          </cell>
        </row>
        <row r="108980">
          <cell r="D108980">
            <v>1</v>
          </cell>
        </row>
        <row r="108981">
          <cell r="D108981">
            <v>1</v>
          </cell>
        </row>
        <row r="108982">
          <cell r="D108982">
            <v>1</v>
          </cell>
        </row>
        <row r="108983">
          <cell r="D108983">
            <v>1</v>
          </cell>
        </row>
        <row r="108984">
          <cell r="D108984">
            <v>1</v>
          </cell>
        </row>
        <row r="108985">
          <cell r="D108985">
            <v>1</v>
          </cell>
        </row>
        <row r="108986">
          <cell r="D108986">
            <v>1</v>
          </cell>
        </row>
        <row r="108987">
          <cell r="D108987">
            <v>1</v>
          </cell>
        </row>
        <row r="108988">
          <cell r="D108988">
            <v>1</v>
          </cell>
        </row>
        <row r="108989">
          <cell r="D108989">
            <v>1</v>
          </cell>
        </row>
        <row r="108990">
          <cell r="D108990">
            <v>1</v>
          </cell>
        </row>
        <row r="108991">
          <cell r="D108991">
            <v>1</v>
          </cell>
        </row>
        <row r="108992">
          <cell r="D108992">
            <v>1</v>
          </cell>
        </row>
        <row r="108993">
          <cell r="D108993">
            <v>1</v>
          </cell>
        </row>
        <row r="108994">
          <cell r="D108994">
            <v>1</v>
          </cell>
        </row>
        <row r="108995">
          <cell r="D108995">
            <v>1</v>
          </cell>
        </row>
        <row r="108996">
          <cell r="D108996">
            <v>1</v>
          </cell>
        </row>
        <row r="108997">
          <cell r="D108997">
            <v>1</v>
          </cell>
        </row>
        <row r="108998">
          <cell r="D108998">
            <v>1</v>
          </cell>
        </row>
        <row r="108999">
          <cell r="D108999">
            <v>1</v>
          </cell>
        </row>
        <row r="109000">
          <cell r="D109000">
            <v>1</v>
          </cell>
        </row>
        <row r="109001">
          <cell r="D109001">
            <v>1</v>
          </cell>
        </row>
        <row r="109002">
          <cell r="D109002">
            <v>1</v>
          </cell>
        </row>
        <row r="109003">
          <cell r="D109003">
            <v>1</v>
          </cell>
        </row>
        <row r="109004">
          <cell r="D109004">
            <v>1</v>
          </cell>
        </row>
        <row r="109005">
          <cell r="D109005">
            <v>1</v>
          </cell>
        </row>
        <row r="109006">
          <cell r="D109006">
            <v>1</v>
          </cell>
        </row>
        <row r="109007">
          <cell r="D109007">
            <v>1</v>
          </cell>
        </row>
        <row r="109008">
          <cell r="D109008">
            <v>1</v>
          </cell>
        </row>
        <row r="109009">
          <cell r="D109009">
            <v>1</v>
          </cell>
        </row>
        <row r="109010">
          <cell r="D109010">
            <v>1</v>
          </cell>
        </row>
        <row r="109011">
          <cell r="D109011">
            <v>1</v>
          </cell>
        </row>
        <row r="109012">
          <cell r="D109012">
            <v>1</v>
          </cell>
        </row>
        <row r="109013">
          <cell r="D109013">
            <v>1</v>
          </cell>
        </row>
        <row r="109014">
          <cell r="D109014">
            <v>1</v>
          </cell>
        </row>
        <row r="109015">
          <cell r="D109015">
            <v>1</v>
          </cell>
        </row>
        <row r="109016">
          <cell r="D109016">
            <v>1</v>
          </cell>
        </row>
        <row r="109017">
          <cell r="D109017">
            <v>1</v>
          </cell>
        </row>
        <row r="109018">
          <cell r="D109018">
            <v>1</v>
          </cell>
        </row>
        <row r="109019">
          <cell r="D109019">
            <v>1</v>
          </cell>
        </row>
        <row r="109020">
          <cell r="D109020">
            <v>1</v>
          </cell>
        </row>
        <row r="109021">
          <cell r="D109021">
            <v>1</v>
          </cell>
        </row>
        <row r="109022">
          <cell r="D109022">
            <v>1</v>
          </cell>
        </row>
        <row r="109023">
          <cell r="D109023">
            <v>1</v>
          </cell>
        </row>
        <row r="109024">
          <cell r="D109024">
            <v>1</v>
          </cell>
        </row>
        <row r="109025">
          <cell r="D109025">
            <v>1</v>
          </cell>
        </row>
        <row r="109026">
          <cell r="D109026">
            <v>1</v>
          </cell>
        </row>
        <row r="109027">
          <cell r="D109027">
            <v>1</v>
          </cell>
        </row>
        <row r="109028">
          <cell r="D109028">
            <v>1</v>
          </cell>
        </row>
        <row r="109029">
          <cell r="D109029">
            <v>1</v>
          </cell>
        </row>
        <row r="109030">
          <cell r="D109030">
            <v>1</v>
          </cell>
        </row>
        <row r="109031">
          <cell r="D109031">
            <v>1</v>
          </cell>
        </row>
        <row r="109032">
          <cell r="D109032">
            <v>1</v>
          </cell>
        </row>
        <row r="109033">
          <cell r="D109033">
            <v>1</v>
          </cell>
        </row>
        <row r="109034">
          <cell r="D109034">
            <v>1</v>
          </cell>
        </row>
        <row r="109035">
          <cell r="D109035">
            <v>1</v>
          </cell>
        </row>
        <row r="109036">
          <cell r="D109036">
            <v>1</v>
          </cell>
        </row>
        <row r="109037">
          <cell r="D109037">
            <v>1</v>
          </cell>
        </row>
        <row r="109038">
          <cell r="D109038">
            <v>1</v>
          </cell>
        </row>
        <row r="109039">
          <cell r="D109039">
            <v>1</v>
          </cell>
        </row>
        <row r="109040">
          <cell r="D109040">
            <v>1</v>
          </cell>
        </row>
        <row r="109041">
          <cell r="D109041">
            <v>1</v>
          </cell>
        </row>
        <row r="109042">
          <cell r="D109042">
            <v>1</v>
          </cell>
        </row>
        <row r="109043">
          <cell r="D109043">
            <v>1</v>
          </cell>
        </row>
        <row r="109044">
          <cell r="D109044">
            <v>1</v>
          </cell>
        </row>
        <row r="109045">
          <cell r="D109045">
            <v>1</v>
          </cell>
        </row>
        <row r="109046">
          <cell r="D109046">
            <v>1</v>
          </cell>
        </row>
        <row r="109047">
          <cell r="D109047">
            <v>1</v>
          </cell>
        </row>
        <row r="109048">
          <cell r="D109048">
            <v>1</v>
          </cell>
        </row>
        <row r="109049">
          <cell r="D109049">
            <v>1</v>
          </cell>
        </row>
        <row r="109050">
          <cell r="D109050">
            <v>1</v>
          </cell>
        </row>
        <row r="109051">
          <cell r="D109051">
            <v>1</v>
          </cell>
        </row>
        <row r="109052">
          <cell r="D109052">
            <v>1</v>
          </cell>
        </row>
        <row r="109053">
          <cell r="D109053">
            <v>1</v>
          </cell>
        </row>
        <row r="109054">
          <cell r="D109054">
            <v>1</v>
          </cell>
        </row>
        <row r="109055">
          <cell r="D109055">
            <v>1</v>
          </cell>
        </row>
        <row r="109056">
          <cell r="D109056">
            <v>1</v>
          </cell>
        </row>
        <row r="109057">
          <cell r="D109057">
            <v>1</v>
          </cell>
        </row>
        <row r="109058">
          <cell r="D109058">
            <v>1</v>
          </cell>
        </row>
        <row r="109059">
          <cell r="D109059">
            <v>1</v>
          </cell>
        </row>
        <row r="109060">
          <cell r="D109060">
            <v>1</v>
          </cell>
        </row>
        <row r="109061">
          <cell r="D109061">
            <v>1</v>
          </cell>
        </row>
        <row r="109062">
          <cell r="D109062">
            <v>1</v>
          </cell>
        </row>
        <row r="109063">
          <cell r="D109063">
            <v>1</v>
          </cell>
        </row>
        <row r="109064">
          <cell r="D109064">
            <v>1</v>
          </cell>
        </row>
        <row r="109065">
          <cell r="D109065">
            <v>1</v>
          </cell>
        </row>
        <row r="109066">
          <cell r="D109066">
            <v>1</v>
          </cell>
        </row>
        <row r="109067">
          <cell r="D109067">
            <v>1</v>
          </cell>
        </row>
        <row r="109068">
          <cell r="D109068">
            <v>1</v>
          </cell>
        </row>
        <row r="109069">
          <cell r="D109069">
            <v>1</v>
          </cell>
        </row>
        <row r="109070">
          <cell r="D109070">
            <v>1</v>
          </cell>
        </row>
        <row r="109071">
          <cell r="D109071">
            <v>1</v>
          </cell>
        </row>
        <row r="109072">
          <cell r="D109072">
            <v>1</v>
          </cell>
        </row>
        <row r="109073">
          <cell r="D109073">
            <v>1</v>
          </cell>
        </row>
        <row r="109074">
          <cell r="D109074">
            <v>1</v>
          </cell>
        </row>
        <row r="109075">
          <cell r="D109075">
            <v>1</v>
          </cell>
        </row>
        <row r="109076">
          <cell r="D109076">
            <v>1</v>
          </cell>
        </row>
        <row r="109077">
          <cell r="D109077">
            <v>1</v>
          </cell>
        </row>
        <row r="109078">
          <cell r="D109078">
            <v>1</v>
          </cell>
        </row>
        <row r="109079">
          <cell r="D109079">
            <v>1</v>
          </cell>
        </row>
        <row r="109080">
          <cell r="D109080">
            <v>1</v>
          </cell>
        </row>
        <row r="109081">
          <cell r="D109081">
            <v>1</v>
          </cell>
        </row>
        <row r="109082">
          <cell r="D109082">
            <v>1</v>
          </cell>
        </row>
        <row r="109083">
          <cell r="D109083">
            <v>1</v>
          </cell>
        </row>
        <row r="109084">
          <cell r="D109084">
            <v>1</v>
          </cell>
        </row>
        <row r="109085">
          <cell r="D109085">
            <v>1</v>
          </cell>
        </row>
        <row r="109086">
          <cell r="D109086">
            <v>1</v>
          </cell>
        </row>
        <row r="109087">
          <cell r="D109087">
            <v>1</v>
          </cell>
        </row>
        <row r="109088">
          <cell r="D109088">
            <v>1</v>
          </cell>
        </row>
        <row r="109089">
          <cell r="D109089">
            <v>1</v>
          </cell>
        </row>
        <row r="109090">
          <cell r="D109090">
            <v>1</v>
          </cell>
        </row>
        <row r="109091">
          <cell r="D109091">
            <v>1</v>
          </cell>
        </row>
        <row r="109092">
          <cell r="D109092">
            <v>1</v>
          </cell>
        </row>
        <row r="109093">
          <cell r="D109093">
            <v>1</v>
          </cell>
        </row>
        <row r="109094">
          <cell r="D109094">
            <v>1</v>
          </cell>
        </row>
        <row r="109095">
          <cell r="D109095">
            <v>1</v>
          </cell>
        </row>
        <row r="109096">
          <cell r="D109096">
            <v>1</v>
          </cell>
        </row>
        <row r="109097">
          <cell r="D109097">
            <v>1</v>
          </cell>
        </row>
        <row r="109098">
          <cell r="D109098">
            <v>1</v>
          </cell>
        </row>
        <row r="109099">
          <cell r="D109099">
            <v>1</v>
          </cell>
        </row>
        <row r="109100">
          <cell r="D109100">
            <v>1</v>
          </cell>
        </row>
        <row r="109101">
          <cell r="D109101">
            <v>1</v>
          </cell>
        </row>
        <row r="109102">
          <cell r="D109102">
            <v>1</v>
          </cell>
        </row>
        <row r="109103">
          <cell r="D109103">
            <v>1</v>
          </cell>
        </row>
        <row r="109104">
          <cell r="D109104">
            <v>1</v>
          </cell>
        </row>
        <row r="109105">
          <cell r="D109105">
            <v>1</v>
          </cell>
        </row>
        <row r="109106">
          <cell r="D109106">
            <v>1</v>
          </cell>
        </row>
        <row r="109107">
          <cell r="D109107">
            <v>1</v>
          </cell>
        </row>
        <row r="109108">
          <cell r="D109108">
            <v>1</v>
          </cell>
        </row>
        <row r="109109">
          <cell r="D109109">
            <v>1</v>
          </cell>
        </row>
        <row r="109110">
          <cell r="D109110">
            <v>1</v>
          </cell>
        </row>
        <row r="109111">
          <cell r="D109111">
            <v>1</v>
          </cell>
        </row>
        <row r="109112">
          <cell r="D109112">
            <v>1</v>
          </cell>
        </row>
        <row r="109113">
          <cell r="D109113">
            <v>1</v>
          </cell>
        </row>
        <row r="109114">
          <cell r="D109114">
            <v>1</v>
          </cell>
        </row>
        <row r="109115">
          <cell r="D109115">
            <v>1</v>
          </cell>
        </row>
        <row r="109116">
          <cell r="D109116">
            <v>1</v>
          </cell>
        </row>
        <row r="109117">
          <cell r="D109117">
            <v>1</v>
          </cell>
        </row>
        <row r="109118">
          <cell r="D109118">
            <v>1</v>
          </cell>
        </row>
        <row r="109119">
          <cell r="D109119">
            <v>1</v>
          </cell>
        </row>
        <row r="109120">
          <cell r="D109120">
            <v>1</v>
          </cell>
        </row>
        <row r="109121">
          <cell r="D109121">
            <v>1</v>
          </cell>
        </row>
        <row r="109122">
          <cell r="D109122">
            <v>1</v>
          </cell>
        </row>
        <row r="109123">
          <cell r="D109123">
            <v>1</v>
          </cell>
        </row>
        <row r="109124">
          <cell r="D109124">
            <v>1</v>
          </cell>
        </row>
        <row r="109125">
          <cell r="D109125">
            <v>1</v>
          </cell>
        </row>
        <row r="109126">
          <cell r="D109126">
            <v>1</v>
          </cell>
        </row>
        <row r="109127">
          <cell r="D109127">
            <v>1</v>
          </cell>
        </row>
        <row r="109128">
          <cell r="D109128">
            <v>1</v>
          </cell>
        </row>
        <row r="109129">
          <cell r="D109129">
            <v>1</v>
          </cell>
        </row>
        <row r="109130">
          <cell r="D109130">
            <v>1</v>
          </cell>
        </row>
        <row r="109131">
          <cell r="D109131">
            <v>1</v>
          </cell>
        </row>
        <row r="109132">
          <cell r="D109132">
            <v>1</v>
          </cell>
        </row>
        <row r="109133">
          <cell r="D109133">
            <v>1</v>
          </cell>
        </row>
        <row r="109134">
          <cell r="D109134">
            <v>1</v>
          </cell>
        </row>
        <row r="109135">
          <cell r="D109135">
            <v>1</v>
          </cell>
        </row>
        <row r="109136">
          <cell r="D109136">
            <v>1</v>
          </cell>
        </row>
        <row r="109137">
          <cell r="D109137">
            <v>1</v>
          </cell>
        </row>
        <row r="109138">
          <cell r="D109138">
            <v>1</v>
          </cell>
        </row>
        <row r="109139">
          <cell r="D109139">
            <v>1</v>
          </cell>
        </row>
        <row r="109140">
          <cell r="D109140">
            <v>1</v>
          </cell>
        </row>
        <row r="109141">
          <cell r="D109141">
            <v>1</v>
          </cell>
        </row>
        <row r="109142">
          <cell r="D109142">
            <v>1</v>
          </cell>
        </row>
        <row r="109143">
          <cell r="D109143">
            <v>1</v>
          </cell>
        </row>
        <row r="109144">
          <cell r="D109144">
            <v>1</v>
          </cell>
        </row>
        <row r="109145">
          <cell r="D109145">
            <v>1</v>
          </cell>
        </row>
        <row r="109146">
          <cell r="D109146">
            <v>1</v>
          </cell>
        </row>
        <row r="109147">
          <cell r="D109147">
            <v>1</v>
          </cell>
        </row>
        <row r="109148">
          <cell r="D109148">
            <v>1</v>
          </cell>
        </row>
        <row r="109149">
          <cell r="D109149">
            <v>1</v>
          </cell>
        </row>
        <row r="109150">
          <cell r="D109150">
            <v>1</v>
          </cell>
        </row>
        <row r="109151">
          <cell r="D109151">
            <v>1</v>
          </cell>
        </row>
        <row r="109152">
          <cell r="D109152">
            <v>1</v>
          </cell>
        </row>
        <row r="109153">
          <cell r="D109153">
            <v>1</v>
          </cell>
        </row>
        <row r="109154">
          <cell r="D109154">
            <v>1</v>
          </cell>
        </row>
        <row r="109155">
          <cell r="D109155">
            <v>1</v>
          </cell>
        </row>
        <row r="109156">
          <cell r="D109156">
            <v>1</v>
          </cell>
        </row>
        <row r="109157">
          <cell r="D109157">
            <v>1</v>
          </cell>
        </row>
        <row r="109158">
          <cell r="D109158">
            <v>1</v>
          </cell>
        </row>
        <row r="109159">
          <cell r="D109159">
            <v>1</v>
          </cell>
        </row>
        <row r="109160">
          <cell r="D109160">
            <v>1</v>
          </cell>
        </row>
        <row r="109161">
          <cell r="D109161">
            <v>1</v>
          </cell>
        </row>
        <row r="109162">
          <cell r="D109162">
            <v>1</v>
          </cell>
        </row>
        <row r="109163">
          <cell r="D109163">
            <v>1</v>
          </cell>
        </row>
        <row r="109164">
          <cell r="D109164">
            <v>1</v>
          </cell>
        </row>
        <row r="109165">
          <cell r="D109165">
            <v>1</v>
          </cell>
        </row>
        <row r="109166">
          <cell r="D109166">
            <v>1</v>
          </cell>
        </row>
        <row r="109167">
          <cell r="D109167">
            <v>1</v>
          </cell>
        </row>
        <row r="109168">
          <cell r="D109168">
            <v>1</v>
          </cell>
        </row>
        <row r="109169">
          <cell r="D109169">
            <v>1</v>
          </cell>
        </row>
        <row r="109170">
          <cell r="D109170">
            <v>1</v>
          </cell>
        </row>
        <row r="109171">
          <cell r="D109171">
            <v>1</v>
          </cell>
        </row>
        <row r="109172">
          <cell r="D109172">
            <v>1</v>
          </cell>
        </row>
        <row r="109173">
          <cell r="D109173">
            <v>1</v>
          </cell>
        </row>
        <row r="109174">
          <cell r="D109174">
            <v>1</v>
          </cell>
        </row>
        <row r="109175">
          <cell r="D109175">
            <v>1</v>
          </cell>
        </row>
        <row r="109176">
          <cell r="D109176">
            <v>1</v>
          </cell>
        </row>
        <row r="109177">
          <cell r="D109177">
            <v>1</v>
          </cell>
        </row>
        <row r="109178">
          <cell r="D109178">
            <v>1</v>
          </cell>
        </row>
        <row r="109179">
          <cell r="D109179">
            <v>1</v>
          </cell>
        </row>
        <row r="109180">
          <cell r="D109180">
            <v>1</v>
          </cell>
        </row>
        <row r="109181">
          <cell r="D109181">
            <v>1</v>
          </cell>
        </row>
        <row r="109182">
          <cell r="D109182">
            <v>1</v>
          </cell>
        </row>
        <row r="109183">
          <cell r="D109183">
            <v>1</v>
          </cell>
        </row>
        <row r="109184">
          <cell r="D109184">
            <v>1</v>
          </cell>
        </row>
        <row r="109185">
          <cell r="D109185">
            <v>1</v>
          </cell>
        </row>
        <row r="109186">
          <cell r="D109186">
            <v>1</v>
          </cell>
        </row>
        <row r="109187">
          <cell r="D109187">
            <v>1</v>
          </cell>
        </row>
        <row r="109188">
          <cell r="D109188">
            <v>1</v>
          </cell>
        </row>
        <row r="109189">
          <cell r="D109189">
            <v>1</v>
          </cell>
        </row>
        <row r="109190">
          <cell r="D109190">
            <v>1</v>
          </cell>
        </row>
        <row r="109191">
          <cell r="D109191">
            <v>1</v>
          </cell>
        </row>
        <row r="109192">
          <cell r="D109192">
            <v>1</v>
          </cell>
        </row>
        <row r="109193">
          <cell r="D109193">
            <v>1</v>
          </cell>
        </row>
        <row r="109194">
          <cell r="D109194">
            <v>1</v>
          </cell>
        </row>
        <row r="109195">
          <cell r="D109195">
            <v>1</v>
          </cell>
        </row>
        <row r="109196">
          <cell r="D109196">
            <v>1</v>
          </cell>
        </row>
        <row r="109197">
          <cell r="D109197">
            <v>1</v>
          </cell>
        </row>
        <row r="109198">
          <cell r="D109198">
            <v>1</v>
          </cell>
        </row>
        <row r="109199">
          <cell r="D109199">
            <v>1</v>
          </cell>
        </row>
        <row r="109200">
          <cell r="D109200">
            <v>1</v>
          </cell>
        </row>
        <row r="109201">
          <cell r="D109201">
            <v>1</v>
          </cell>
        </row>
        <row r="109202">
          <cell r="D109202">
            <v>1</v>
          </cell>
        </row>
        <row r="109203">
          <cell r="D109203">
            <v>1</v>
          </cell>
        </row>
        <row r="109204">
          <cell r="D109204">
            <v>1</v>
          </cell>
        </row>
        <row r="109205">
          <cell r="D109205">
            <v>1</v>
          </cell>
        </row>
        <row r="109206">
          <cell r="D109206">
            <v>1</v>
          </cell>
        </row>
        <row r="109207">
          <cell r="D109207">
            <v>1</v>
          </cell>
        </row>
        <row r="109208">
          <cell r="D109208">
            <v>1</v>
          </cell>
        </row>
        <row r="109209">
          <cell r="D109209">
            <v>1</v>
          </cell>
        </row>
        <row r="109210">
          <cell r="D109210">
            <v>1</v>
          </cell>
        </row>
        <row r="109211">
          <cell r="D109211">
            <v>1</v>
          </cell>
        </row>
        <row r="109212">
          <cell r="D109212">
            <v>1</v>
          </cell>
        </row>
        <row r="109213">
          <cell r="D109213">
            <v>1</v>
          </cell>
        </row>
        <row r="109214">
          <cell r="D109214">
            <v>1</v>
          </cell>
        </row>
        <row r="109215">
          <cell r="D109215">
            <v>1</v>
          </cell>
        </row>
        <row r="109216">
          <cell r="D109216">
            <v>1</v>
          </cell>
        </row>
        <row r="109217">
          <cell r="D109217">
            <v>1</v>
          </cell>
        </row>
        <row r="109218">
          <cell r="D109218">
            <v>1</v>
          </cell>
        </row>
        <row r="109219">
          <cell r="D109219">
            <v>1</v>
          </cell>
        </row>
        <row r="109220">
          <cell r="D109220">
            <v>1</v>
          </cell>
        </row>
        <row r="109221">
          <cell r="D109221">
            <v>1</v>
          </cell>
        </row>
        <row r="109222">
          <cell r="D109222">
            <v>1</v>
          </cell>
        </row>
        <row r="109223">
          <cell r="D109223">
            <v>1</v>
          </cell>
        </row>
        <row r="109224">
          <cell r="D109224">
            <v>1</v>
          </cell>
        </row>
        <row r="109225">
          <cell r="D109225">
            <v>1</v>
          </cell>
        </row>
        <row r="109226">
          <cell r="D109226">
            <v>1</v>
          </cell>
        </row>
        <row r="109227">
          <cell r="D109227">
            <v>1</v>
          </cell>
        </row>
        <row r="109228">
          <cell r="D109228">
            <v>1</v>
          </cell>
        </row>
        <row r="109229">
          <cell r="D109229">
            <v>1</v>
          </cell>
        </row>
        <row r="109230">
          <cell r="D109230">
            <v>1</v>
          </cell>
        </row>
        <row r="109231">
          <cell r="D109231">
            <v>1</v>
          </cell>
        </row>
        <row r="109232">
          <cell r="D109232">
            <v>1</v>
          </cell>
        </row>
        <row r="109233">
          <cell r="D109233">
            <v>1</v>
          </cell>
        </row>
        <row r="109234">
          <cell r="D109234">
            <v>1</v>
          </cell>
        </row>
        <row r="109235">
          <cell r="D109235">
            <v>1</v>
          </cell>
        </row>
        <row r="109236">
          <cell r="D109236">
            <v>1</v>
          </cell>
        </row>
        <row r="109237">
          <cell r="D109237">
            <v>1</v>
          </cell>
        </row>
        <row r="109238">
          <cell r="D109238">
            <v>1</v>
          </cell>
        </row>
        <row r="109239">
          <cell r="D109239">
            <v>1</v>
          </cell>
        </row>
        <row r="109240">
          <cell r="D109240">
            <v>1</v>
          </cell>
        </row>
        <row r="109241">
          <cell r="D109241">
            <v>1</v>
          </cell>
        </row>
        <row r="109242">
          <cell r="D109242">
            <v>1</v>
          </cell>
        </row>
        <row r="109243">
          <cell r="D109243">
            <v>1</v>
          </cell>
        </row>
        <row r="109244">
          <cell r="D109244">
            <v>1</v>
          </cell>
        </row>
        <row r="109245">
          <cell r="D109245">
            <v>1</v>
          </cell>
        </row>
        <row r="109246">
          <cell r="D109246">
            <v>1</v>
          </cell>
        </row>
        <row r="109247">
          <cell r="D109247">
            <v>1</v>
          </cell>
        </row>
        <row r="109248">
          <cell r="D109248">
            <v>1</v>
          </cell>
        </row>
        <row r="109249">
          <cell r="D109249">
            <v>1</v>
          </cell>
        </row>
        <row r="109250">
          <cell r="D109250">
            <v>1</v>
          </cell>
        </row>
        <row r="109251">
          <cell r="D109251">
            <v>1</v>
          </cell>
        </row>
        <row r="109252">
          <cell r="D109252">
            <v>1</v>
          </cell>
        </row>
        <row r="109253">
          <cell r="D109253">
            <v>1</v>
          </cell>
        </row>
        <row r="109254">
          <cell r="D109254">
            <v>1</v>
          </cell>
        </row>
        <row r="109255">
          <cell r="D109255">
            <v>1</v>
          </cell>
        </row>
        <row r="109256">
          <cell r="D109256">
            <v>1</v>
          </cell>
        </row>
        <row r="109257">
          <cell r="D109257">
            <v>1</v>
          </cell>
        </row>
        <row r="109258">
          <cell r="D109258">
            <v>1</v>
          </cell>
        </row>
        <row r="109259">
          <cell r="D109259">
            <v>1</v>
          </cell>
        </row>
        <row r="109260">
          <cell r="D109260">
            <v>1</v>
          </cell>
        </row>
        <row r="109261">
          <cell r="D109261">
            <v>1</v>
          </cell>
        </row>
        <row r="109262">
          <cell r="D109262">
            <v>1</v>
          </cell>
        </row>
        <row r="109263">
          <cell r="D109263">
            <v>1</v>
          </cell>
        </row>
        <row r="109264">
          <cell r="D109264">
            <v>1</v>
          </cell>
        </row>
        <row r="109265">
          <cell r="D109265">
            <v>1</v>
          </cell>
        </row>
        <row r="109266">
          <cell r="D109266">
            <v>1</v>
          </cell>
        </row>
        <row r="109267">
          <cell r="D109267">
            <v>1</v>
          </cell>
        </row>
        <row r="109268">
          <cell r="D109268">
            <v>1</v>
          </cell>
        </row>
        <row r="109269">
          <cell r="D109269">
            <v>1</v>
          </cell>
        </row>
        <row r="109270">
          <cell r="D109270">
            <v>1</v>
          </cell>
        </row>
        <row r="109271">
          <cell r="D109271">
            <v>1</v>
          </cell>
        </row>
        <row r="109272">
          <cell r="D109272">
            <v>1</v>
          </cell>
        </row>
        <row r="109273">
          <cell r="D109273">
            <v>1</v>
          </cell>
        </row>
        <row r="109274">
          <cell r="D109274">
            <v>1</v>
          </cell>
        </row>
        <row r="109275">
          <cell r="D109275">
            <v>1</v>
          </cell>
        </row>
        <row r="109276">
          <cell r="D109276">
            <v>1</v>
          </cell>
        </row>
        <row r="109277">
          <cell r="D109277">
            <v>1</v>
          </cell>
        </row>
        <row r="109278">
          <cell r="D109278">
            <v>1</v>
          </cell>
        </row>
        <row r="109279">
          <cell r="D109279">
            <v>1</v>
          </cell>
        </row>
        <row r="109280">
          <cell r="D109280">
            <v>1</v>
          </cell>
        </row>
        <row r="109281">
          <cell r="D109281">
            <v>1</v>
          </cell>
        </row>
        <row r="109282">
          <cell r="D109282">
            <v>1</v>
          </cell>
        </row>
        <row r="109283">
          <cell r="D109283">
            <v>1</v>
          </cell>
        </row>
        <row r="109284">
          <cell r="D109284">
            <v>1</v>
          </cell>
        </row>
        <row r="109285">
          <cell r="D109285">
            <v>1</v>
          </cell>
        </row>
        <row r="109286">
          <cell r="D109286">
            <v>1</v>
          </cell>
        </row>
        <row r="109287">
          <cell r="D109287">
            <v>1</v>
          </cell>
        </row>
        <row r="109288">
          <cell r="D109288">
            <v>1</v>
          </cell>
        </row>
        <row r="109289">
          <cell r="D109289">
            <v>1</v>
          </cell>
        </row>
        <row r="109290">
          <cell r="D109290">
            <v>1</v>
          </cell>
        </row>
        <row r="109291">
          <cell r="D109291">
            <v>1</v>
          </cell>
        </row>
        <row r="109292">
          <cell r="D109292">
            <v>1</v>
          </cell>
        </row>
        <row r="109293">
          <cell r="D109293">
            <v>1</v>
          </cell>
        </row>
        <row r="109294">
          <cell r="D109294">
            <v>1</v>
          </cell>
        </row>
        <row r="109295">
          <cell r="D109295">
            <v>1</v>
          </cell>
        </row>
        <row r="109296">
          <cell r="D109296">
            <v>1</v>
          </cell>
        </row>
        <row r="109297">
          <cell r="D109297">
            <v>1</v>
          </cell>
        </row>
        <row r="109298">
          <cell r="D109298">
            <v>1</v>
          </cell>
        </row>
        <row r="109299">
          <cell r="D109299">
            <v>1</v>
          </cell>
        </row>
        <row r="109300">
          <cell r="D109300">
            <v>1</v>
          </cell>
        </row>
        <row r="109301">
          <cell r="D109301">
            <v>1</v>
          </cell>
        </row>
        <row r="109302">
          <cell r="D109302">
            <v>1</v>
          </cell>
        </row>
        <row r="109303">
          <cell r="D109303">
            <v>1</v>
          </cell>
        </row>
        <row r="109304">
          <cell r="D109304">
            <v>1</v>
          </cell>
        </row>
        <row r="109305">
          <cell r="D109305">
            <v>1</v>
          </cell>
        </row>
        <row r="109306">
          <cell r="D109306">
            <v>1</v>
          </cell>
        </row>
        <row r="109307">
          <cell r="D109307">
            <v>1</v>
          </cell>
        </row>
        <row r="109308">
          <cell r="D109308">
            <v>1</v>
          </cell>
        </row>
        <row r="109309">
          <cell r="D109309">
            <v>1</v>
          </cell>
        </row>
        <row r="109310">
          <cell r="D109310">
            <v>1</v>
          </cell>
        </row>
        <row r="109311">
          <cell r="D109311">
            <v>1</v>
          </cell>
        </row>
        <row r="109312">
          <cell r="D109312">
            <v>1</v>
          </cell>
        </row>
        <row r="109313">
          <cell r="D109313">
            <v>1</v>
          </cell>
        </row>
        <row r="109314">
          <cell r="D109314">
            <v>1</v>
          </cell>
        </row>
        <row r="109315">
          <cell r="D109315">
            <v>1</v>
          </cell>
        </row>
        <row r="109316">
          <cell r="D109316">
            <v>1</v>
          </cell>
        </row>
        <row r="109317">
          <cell r="D109317">
            <v>1</v>
          </cell>
        </row>
        <row r="109318">
          <cell r="D109318">
            <v>1</v>
          </cell>
        </row>
        <row r="109319">
          <cell r="D109319">
            <v>1</v>
          </cell>
        </row>
        <row r="109320">
          <cell r="D109320">
            <v>1</v>
          </cell>
        </row>
        <row r="109321">
          <cell r="D109321">
            <v>1</v>
          </cell>
        </row>
        <row r="109322">
          <cell r="D109322">
            <v>1</v>
          </cell>
        </row>
        <row r="109323">
          <cell r="D109323">
            <v>1</v>
          </cell>
        </row>
        <row r="109324">
          <cell r="D109324">
            <v>1</v>
          </cell>
        </row>
        <row r="109325">
          <cell r="D109325">
            <v>1</v>
          </cell>
        </row>
        <row r="109326">
          <cell r="D109326">
            <v>1</v>
          </cell>
        </row>
        <row r="109327">
          <cell r="D109327">
            <v>1</v>
          </cell>
        </row>
        <row r="109328">
          <cell r="D109328">
            <v>1</v>
          </cell>
        </row>
        <row r="109329">
          <cell r="D109329">
            <v>1</v>
          </cell>
        </row>
        <row r="109330">
          <cell r="D109330">
            <v>1</v>
          </cell>
        </row>
        <row r="109331">
          <cell r="D109331">
            <v>1</v>
          </cell>
        </row>
        <row r="109332">
          <cell r="D109332">
            <v>1</v>
          </cell>
        </row>
        <row r="109333">
          <cell r="D109333">
            <v>1</v>
          </cell>
        </row>
        <row r="109334">
          <cell r="D109334">
            <v>1</v>
          </cell>
        </row>
        <row r="109335">
          <cell r="D109335">
            <v>1</v>
          </cell>
        </row>
        <row r="109336">
          <cell r="D109336">
            <v>1</v>
          </cell>
        </row>
        <row r="109337">
          <cell r="D109337">
            <v>1</v>
          </cell>
        </row>
        <row r="109338">
          <cell r="D109338">
            <v>1</v>
          </cell>
        </row>
        <row r="109339">
          <cell r="D109339">
            <v>1</v>
          </cell>
        </row>
        <row r="109340">
          <cell r="D109340">
            <v>1</v>
          </cell>
        </row>
        <row r="109341">
          <cell r="D109341">
            <v>1</v>
          </cell>
        </row>
        <row r="109342">
          <cell r="D109342">
            <v>1</v>
          </cell>
        </row>
        <row r="109343">
          <cell r="D109343">
            <v>1</v>
          </cell>
        </row>
        <row r="109344">
          <cell r="D109344">
            <v>1</v>
          </cell>
        </row>
        <row r="109345">
          <cell r="D109345">
            <v>1</v>
          </cell>
        </row>
        <row r="109346">
          <cell r="D109346">
            <v>1</v>
          </cell>
        </row>
        <row r="109347">
          <cell r="D109347">
            <v>1</v>
          </cell>
        </row>
        <row r="109348">
          <cell r="D109348">
            <v>1</v>
          </cell>
        </row>
        <row r="109349">
          <cell r="D109349">
            <v>1</v>
          </cell>
        </row>
        <row r="109350">
          <cell r="D109350">
            <v>1</v>
          </cell>
        </row>
        <row r="109351">
          <cell r="D109351">
            <v>1</v>
          </cell>
        </row>
        <row r="109352">
          <cell r="D109352">
            <v>1</v>
          </cell>
        </row>
        <row r="109353">
          <cell r="D109353">
            <v>1</v>
          </cell>
        </row>
        <row r="109354">
          <cell r="D109354">
            <v>1</v>
          </cell>
        </row>
        <row r="109355">
          <cell r="D109355">
            <v>1</v>
          </cell>
        </row>
        <row r="109356">
          <cell r="D109356">
            <v>1</v>
          </cell>
        </row>
        <row r="109357">
          <cell r="D109357">
            <v>1</v>
          </cell>
        </row>
        <row r="109358">
          <cell r="D109358">
            <v>1</v>
          </cell>
        </row>
        <row r="109359">
          <cell r="D109359">
            <v>1</v>
          </cell>
        </row>
        <row r="109360">
          <cell r="D109360">
            <v>1</v>
          </cell>
        </row>
        <row r="109361">
          <cell r="D109361">
            <v>1</v>
          </cell>
        </row>
        <row r="109362">
          <cell r="D109362">
            <v>1</v>
          </cell>
        </row>
        <row r="109363">
          <cell r="D109363">
            <v>1</v>
          </cell>
        </row>
        <row r="109364">
          <cell r="D109364">
            <v>1</v>
          </cell>
        </row>
        <row r="109365">
          <cell r="D109365">
            <v>1</v>
          </cell>
        </row>
        <row r="109366">
          <cell r="D109366">
            <v>1</v>
          </cell>
        </row>
        <row r="109367">
          <cell r="D109367">
            <v>1</v>
          </cell>
        </row>
        <row r="109368">
          <cell r="D109368">
            <v>1</v>
          </cell>
        </row>
        <row r="109369">
          <cell r="D109369">
            <v>1</v>
          </cell>
        </row>
        <row r="109370">
          <cell r="D109370">
            <v>1</v>
          </cell>
        </row>
        <row r="109371">
          <cell r="D109371">
            <v>1</v>
          </cell>
        </row>
        <row r="109372">
          <cell r="D109372">
            <v>1</v>
          </cell>
        </row>
        <row r="109373">
          <cell r="D109373">
            <v>1</v>
          </cell>
        </row>
        <row r="109374">
          <cell r="D109374">
            <v>1</v>
          </cell>
        </row>
        <row r="109375">
          <cell r="D109375">
            <v>1</v>
          </cell>
        </row>
        <row r="109376">
          <cell r="D109376">
            <v>1</v>
          </cell>
        </row>
        <row r="109377">
          <cell r="D109377">
            <v>1</v>
          </cell>
        </row>
        <row r="109378">
          <cell r="D109378">
            <v>1</v>
          </cell>
        </row>
        <row r="109379">
          <cell r="D109379">
            <v>1</v>
          </cell>
        </row>
        <row r="109380">
          <cell r="D109380">
            <v>1</v>
          </cell>
        </row>
        <row r="109381">
          <cell r="D109381">
            <v>1</v>
          </cell>
        </row>
        <row r="109382">
          <cell r="D109382">
            <v>1</v>
          </cell>
        </row>
        <row r="109383">
          <cell r="D109383">
            <v>1</v>
          </cell>
        </row>
        <row r="109384">
          <cell r="D109384">
            <v>1</v>
          </cell>
        </row>
        <row r="109385">
          <cell r="D109385">
            <v>1</v>
          </cell>
        </row>
        <row r="109386">
          <cell r="D109386">
            <v>1</v>
          </cell>
        </row>
        <row r="109387">
          <cell r="D109387">
            <v>1</v>
          </cell>
        </row>
        <row r="109388">
          <cell r="D109388">
            <v>1</v>
          </cell>
        </row>
        <row r="109389">
          <cell r="D109389">
            <v>1</v>
          </cell>
        </row>
        <row r="109390">
          <cell r="D109390">
            <v>1</v>
          </cell>
        </row>
        <row r="109391">
          <cell r="D109391">
            <v>1</v>
          </cell>
        </row>
        <row r="109392">
          <cell r="D109392">
            <v>1</v>
          </cell>
        </row>
        <row r="109393">
          <cell r="D109393">
            <v>1</v>
          </cell>
        </row>
        <row r="109394">
          <cell r="D109394">
            <v>1</v>
          </cell>
        </row>
        <row r="109395">
          <cell r="D109395">
            <v>1</v>
          </cell>
        </row>
        <row r="109396">
          <cell r="D109396">
            <v>1</v>
          </cell>
        </row>
        <row r="109397">
          <cell r="D109397">
            <v>1</v>
          </cell>
        </row>
        <row r="109398">
          <cell r="D109398">
            <v>1</v>
          </cell>
        </row>
        <row r="109399">
          <cell r="D109399">
            <v>1</v>
          </cell>
        </row>
        <row r="109400">
          <cell r="D109400">
            <v>1</v>
          </cell>
        </row>
        <row r="109401">
          <cell r="D109401">
            <v>1</v>
          </cell>
        </row>
        <row r="109402">
          <cell r="D109402">
            <v>1</v>
          </cell>
        </row>
        <row r="109403">
          <cell r="D109403">
            <v>1</v>
          </cell>
        </row>
        <row r="109404">
          <cell r="D109404">
            <v>1</v>
          </cell>
        </row>
        <row r="109405">
          <cell r="D109405">
            <v>1</v>
          </cell>
        </row>
        <row r="109406">
          <cell r="D109406">
            <v>1</v>
          </cell>
        </row>
        <row r="109407">
          <cell r="D109407">
            <v>1</v>
          </cell>
        </row>
        <row r="109408">
          <cell r="D109408">
            <v>1</v>
          </cell>
        </row>
        <row r="109409">
          <cell r="D109409">
            <v>1</v>
          </cell>
        </row>
        <row r="109410">
          <cell r="D109410">
            <v>1</v>
          </cell>
        </row>
        <row r="109411">
          <cell r="D109411">
            <v>1</v>
          </cell>
        </row>
        <row r="109412">
          <cell r="D109412">
            <v>1</v>
          </cell>
        </row>
        <row r="109413">
          <cell r="D109413">
            <v>1</v>
          </cell>
        </row>
        <row r="109414">
          <cell r="D109414">
            <v>1</v>
          </cell>
        </row>
        <row r="109415">
          <cell r="D109415">
            <v>1</v>
          </cell>
        </row>
        <row r="109416">
          <cell r="D109416">
            <v>1</v>
          </cell>
        </row>
        <row r="109417">
          <cell r="D109417">
            <v>1</v>
          </cell>
        </row>
        <row r="109418">
          <cell r="D109418">
            <v>1</v>
          </cell>
        </row>
        <row r="109419">
          <cell r="D109419">
            <v>1</v>
          </cell>
        </row>
        <row r="109420">
          <cell r="D109420">
            <v>1</v>
          </cell>
        </row>
        <row r="109421">
          <cell r="D109421">
            <v>1</v>
          </cell>
        </row>
        <row r="109422">
          <cell r="D109422">
            <v>1</v>
          </cell>
        </row>
        <row r="109423">
          <cell r="D109423">
            <v>1</v>
          </cell>
        </row>
        <row r="109424">
          <cell r="D109424">
            <v>1</v>
          </cell>
        </row>
        <row r="109425">
          <cell r="D109425">
            <v>1</v>
          </cell>
        </row>
        <row r="109426">
          <cell r="D109426">
            <v>1</v>
          </cell>
        </row>
        <row r="109427">
          <cell r="D109427">
            <v>1</v>
          </cell>
        </row>
        <row r="109428">
          <cell r="D109428">
            <v>1</v>
          </cell>
        </row>
        <row r="109429">
          <cell r="D109429">
            <v>1</v>
          </cell>
        </row>
        <row r="109430">
          <cell r="D109430">
            <v>1</v>
          </cell>
        </row>
        <row r="109431">
          <cell r="D109431">
            <v>1</v>
          </cell>
        </row>
        <row r="109432">
          <cell r="D109432">
            <v>1</v>
          </cell>
        </row>
        <row r="109433">
          <cell r="D109433">
            <v>1</v>
          </cell>
        </row>
        <row r="109434">
          <cell r="D109434">
            <v>1</v>
          </cell>
        </row>
        <row r="109435">
          <cell r="D109435">
            <v>1</v>
          </cell>
        </row>
        <row r="109436">
          <cell r="D109436">
            <v>1</v>
          </cell>
        </row>
        <row r="109437">
          <cell r="D109437">
            <v>1</v>
          </cell>
        </row>
        <row r="109438">
          <cell r="D109438">
            <v>1</v>
          </cell>
        </row>
        <row r="109439">
          <cell r="D109439">
            <v>1</v>
          </cell>
        </row>
        <row r="109440">
          <cell r="D109440">
            <v>1</v>
          </cell>
        </row>
        <row r="109441">
          <cell r="D109441">
            <v>1</v>
          </cell>
        </row>
        <row r="109442">
          <cell r="D109442">
            <v>1</v>
          </cell>
        </row>
        <row r="109443">
          <cell r="D109443">
            <v>1</v>
          </cell>
        </row>
        <row r="109444">
          <cell r="D109444">
            <v>1</v>
          </cell>
        </row>
        <row r="109445">
          <cell r="D109445">
            <v>1</v>
          </cell>
        </row>
        <row r="109446">
          <cell r="D109446">
            <v>1</v>
          </cell>
        </row>
        <row r="109447">
          <cell r="D109447">
            <v>1</v>
          </cell>
        </row>
        <row r="109448">
          <cell r="D109448">
            <v>1</v>
          </cell>
        </row>
        <row r="109449">
          <cell r="D109449">
            <v>1</v>
          </cell>
        </row>
        <row r="109450">
          <cell r="D109450">
            <v>1</v>
          </cell>
        </row>
        <row r="109451">
          <cell r="D109451">
            <v>1</v>
          </cell>
        </row>
        <row r="109452">
          <cell r="D109452">
            <v>1</v>
          </cell>
        </row>
        <row r="109453">
          <cell r="D109453">
            <v>1</v>
          </cell>
        </row>
        <row r="109454">
          <cell r="D109454">
            <v>1</v>
          </cell>
        </row>
        <row r="109455">
          <cell r="D109455">
            <v>1</v>
          </cell>
        </row>
        <row r="109456">
          <cell r="D109456">
            <v>1</v>
          </cell>
        </row>
        <row r="109457">
          <cell r="D109457">
            <v>1</v>
          </cell>
        </row>
        <row r="109458">
          <cell r="D109458">
            <v>1</v>
          </cell>
        </row>
        <row r="109459">
          <cell r="D109459">
            <v>1</v>
          </cell>
        </row>
        <row r="109460">
          <cell r="D109460">
            <v>1</v>
          </cell>
        </row>
        <row r="109461">
          <cell r="D109461">
            <v>1</v>
          </cell>
        </row>
        <row r="109462">
          <cell r="D109462">
            <v>1</v>
          </cell>
        </row>
        <row r="109463">
          <cell r="D109463">
            <v>1</v>
          </cell>
        </row>
        <row r="109464">
          <cell r="D109464">
            <v>1</v>
          </cell>
        </row>
        <row r="109465">
          <cell r="D109465">
            <v>1</v>
          </cell>
        </row>
        <row r="109466">
          <cell r="D109466">
            <v>1</v>
          </cell>
        </row>
        <row r="109467">
          <cell r="D109467">
            <v>1</v>
          </cell>
        </row>
        <row r="109468">
          <cell r="D109468">
            <v>1</v>
          </cell>
        </row>
        <row r="109469">
          <cell r="D109469">
            <v>1</v>
          </cell>
        </row>
        <row r="109470">
          <cell r="D109470">
            <v>1</v>
          </cell>
        </row>
        <row r="109471">
          <cell r="D109471">
            <v>1</v>
          </cell>
        </row>
        <row r="109472">
          <cell r="D109472">
            <v>1</v>
          </cell>
        </row>
        <row r="109473">
          <cell r="D109473">
            <v>1</v>
          </cell>
        </row>
        <row r="109474">
          <cell r="D109474">
            <v>1</v>
          </cell>
        </row>
        <row r="109475">
          <cell r="D109475">
            <v>1</v>
          </cell>
        </row>
        <row r="109476">
          <cell r="D109476">
            <v>1</v>
          </cell>
        </row>
        <row r="109477">
          <cell r="D109477">
            <v>1</v>
          </cell>
        </row>
        <row r="109478">
          <cell r="D109478">
            <v>1</v>
          </cell>
        </row>
        <row r="109479">
          <cell r="D109479">
            <v>1</v>
          </cell>
        </row>
        <row r="109480">
          <cell r="D109480">
            <v>1</v>
          </cell>
        </row>
        <row r="109481">
          <cell r="D109481">
            <v>1</v>
          </cell>
        </row>
        <row r="109482">
          <cell r="D109482">
            <v>1</v>
          </cell>
        </row>
        <row r="109483">
          <cell r="D109483">
            <v>1</v>
          </cell>
        </row>
        <row r="109484">
          <cell r="D109484">
            <v>1</v>
          </cell>
        </row>
        <row r="109485">
          <cell r="D109485">
            <v>1</v>
          </cell>
        </row>
        <row r="109486">
          <cell r="D109486">
            <v>1</v>
          </cell>
        </row>
        <row r="109487">
          <cell r="D109487">
            <v>1</v>
          </cell>
        </row>
        <row r="109488">
          <cell r="D109488">
            <v>1</v>
          </cell>
        </row>
        <row r="109489">
          <cell r="D109489">
            <v>1</v>
          </cell>
        </row>
        <row r="109490">
          <cell r="D109490">
            <v>1</v>
          </cell>
        </row>
        <row r="109491">
          <cell r="D109491">
            <v>1</v>
          </cell>
        </row>
        <row r="109492">
          <cell r="D109492">
            <v>1</v>
          </cell>
        </row>
        <row r="109493">
          <cell r="D109493">
            <v>1</v>
          </cell>
        </row>
        <row r="109494">
          <cell r="D109494">
            <v>1</v>
          </cell>
        </row>
        <row r="109495">
          <cell r="D109495">
            <v>1</v>
          </cell>
        </row>
        <row r="109496">
          <cell r="D109496">
            <v>1</v>
          </cell>
        </row>
        <row r="109497">
          <cell r="D109497">
            <v>1</v>
          </cell>
        </row>
        <row r="109498">
          <cell r="D109498">
            <v>1</v>
          </cell>
        </row>
        <row r="109499">
          <cell r="D109499">
            <v>1</v>
          </cell>
        </row>
        <row r="109500">
          <cell r="D109500">
            <v>1</v>
          </cell>
        </row>
        <row r="109501">
          <cell r="D109501">
            <v>1</v>
          </cell>
        </row>
        <row r="109502">
          <cell r="D109502">
            <v>1</v>
          </cell>
        </row>
        <row r="109503">
          <cell r="D109503">
            <v>1</v>
          </cell>
        </row>
        <row r="109504">
          <cell r="D109504">
            <v>1</v>
          </cell>
        </row>
        <row r="109505">
          <cell r="D109505">
            <v>1</v>
          </cell>
        </row>
        <row r="109506">
          <cell r="D109506">
            <v>1</v>
          </cell>
        </row>
        <row r="109507">
          <cell r="D109507">
            <v>1</v>
          </cell>
        </row>
        <row r="109508">
          <cell r="D109508">
            <v>1</v>
          </cell>
        </row>
        <row r="109509">
          <cell r="D109509">
            <v>1</v>
          </cell>
        </row>
        <row r="109510">
          <cell r="D109510">
            <v>1</v>
          </cell>
        </row>
        <row r="109511">
          <cell r="D109511">
            <v>1</v>
          </cell>
        </row>
        <row r="109512">
          <cell r="D109512">
            <v>1</v>
          </cell>
        </row>
        <row r="109513">
          <cell r="D109513">
            <v>1</v>
          </cell>
        </row>
        <row r="109514">
          <cell r="D109514">
            <v>1</v>
          </cell>
        </row>
        <row r="109515">
          <cell r="D109515">
            <v>1</v>
          </cell>
        </row>
        <row r="109516">
          <cell r="D109516">
            <v>1</v>
          </cell>
        </row>
        <row r="109517">
          <cell r="D109517">
            <v>1</v>
          </cell>
        </row>
        <row r="109518">
          <cell r="D109518">
            <v>1</v>
          </cell>
        </row>
        <row r="109519">
          <cell r="D109519">
            <v>1</v>
          </cell>
        </row>
        <row r="109520">
          <cell r="D109520">
            <v>1</v>
          </cell>
        </row>
        <row r="109521">
          <cell r="D109521">
            <v>1</v>
          </cell>
        </row>
        <row r="109522">
          <cell r="D109522">
            <v>1</v>
          </cell>
        </row>
        <row r="109523">
          <cell r="D109523">
            <v>1</v>
          </cell>
        </row>
        <row r="109524">
          <cell r="D109524">
            <v>1</v>
          </cell>
        </row>
        <row r="109525">
          <cell r="D109525">
            <v>1</v>
          </cell>
        </row>
        <row r="109526">
          <cell r="D109526">
            <v>1</v>
          </cell>
        </row>
        <row r="109527">
          <cell r="D109527">
            <v>1</v>
          </cell>
        </row>
        <row r="109528">
          <cell r="D109528">
            <v>1</v>
          </cell>
        </row>
        <row r="109529">
          <cell r="D109529">
            <v>1</v>
          </cell>
        </row>
        <row r="109530">
          <cell r="D109530">
            <v>1</v>
          </cell>
        </row>
        <row r="109531">
          <cell r="D109531">
            <v>1</v>
          </cell>
        </row>
        <row r="109532">
          <cell r="D109532">
            <v>1</v>
          </cell>
        </row>
        <row r="109533">
          <cell r="D109533">
            <v>1</v>
          </cell>
        </row>
        <row r="109534">
          <cell r="D109534">
            <v>1</v>
          </cell>
        </row>
        <row r="109535">
          <cell r="D109535">
            <v>1</v>
          </cell>
        </row>
        <row r="109536">
          <cell r="D109536">
            <v>1</v>
          </cell>
        </row>
        <row r="109537">
          <cell r="D109537">
            <v>1</v>
          </cell>
        </row>
        <row r="109538">
          <cell r="D109538">
            <v>1</v>
          </cell>
        </row>
        <row r="109539">
          <cell r="D109539">
            <v>1</v>
          </cell>
        </row>
        <row r="109540">
          <cell r="D109540">
            <v>1</v>
          </cell>
        </row>
        <row r="109541">
          <cell r="D109541">
            <v>1</v>
          </cell>
        </row>
        <row r="109542">
          <cell r="D109542">
            <v>1</v>
          </cell>
        </row>
        <row r="109543">
          <cell r="D109543">
            <v>1</v>
          </cell>
        </row>
        <row r="109544">
          <cell r="D109544">
            <v>1</v>
          </cell>
        </row>
        <row r="109545">
          <cell r="D109545">
            <v>1</v>
          </cell>
        </row>
        <row r="109546">
          <cell r="D109546">
            <v>1</v>
          </cell>
        </row>
        <row r="109547">
          <cell r="D109547">
            <v>1</v>
          </cell>
        </row>
        <row r="109548">
          <cell r="D109548">
            <v>1</v>
          </cell>
        </row>
        <row r="109549">
          <cell r="D109549">
            <v>1</v>
          </cell>
        </row>
        <row r="109550">
          <cell r="D109550">
            <v>1</v>
          </cell>
        </row>
        <row r="109551">
          <cell r="D109551">
            <v>1</v>
          </cell>
        </row>
        <row r="109552">
          <cell r="D109552">
            <v>1</v>
          </cell>
        </row>
        <row r="109553">
          <cell r="D109553">
            <v>1</v>
          </cell>
        </row>
        <row r="109554">
          <cell r="D109554">
            <v>1</v>
          </cell>
        </row>
        <row r="109555">
          <cell r="D109555">
            <v>1</v>
          </cell>
        </row>
        <row r="109556">
          <cell r="D109556">
            <v>1</v>
          </cell>
        </row>
        <row r="109557">
          <cell r="D109557">
            <v>1</v>
          </cell>
        </row>
        <row r="109558">
          <cell r="D109558">
            <v>1</v>
          </cell>
        </row>
        <row r="109559">
          <cell r="D109559">
            <v>1</v>
          </cell>
        </row>
        <row r="109560">
          <cell r="D109560">
            <v>1</v>
          </cell>
        </row>
        <row r="109561">
          <cell r="D109561">
            <v>1</v>
          </cell>
        </row>
        <row r="109562">
          <cell r="D109562">
            <v>1</v>
          </cell>
        </row>
        <row r="109563">
          <cell r="D109563">
            <v>1</v>
          </cell>
        </row>
        <row r="109564">
          <cell r="D109564">
            <v>1</v>
          </cell>
        </row>
        <row r="109565">
          <cell r="D109565">
            <v>1</v>
          </cell>
        </row>
        <row r="109566">
          <cell r="D109566">
            <v>1</v>
          </cell>
        </row>
        <row r="109567">
          <cell r="D109567">
            <v>1</v>
          </cell>
        </row>
        <row r="109568">
          <cell r="D109568">
            <v>1</v>
          </cell>
        </row>
        <row r="109569">
          <cell r="D109569">
            <v>1</v>
          </cell>
        </row>
        <row r="109570">
          <cell r="D109570">
            <v>1</v>
          </cell>
        </row>
        <row r="109571">
          <cell r="D109571">
            <v>1</v>
          </cell>
        </row>
        <row r="109572">
          <cell r="D109572">
            <v>1</v>
          </cell>
        </row>
        <row r="109573">
          <cell r="D109573">
            <v>1</v>
          </cell>
        </row>
        <row r="109574">
          <cell r="D109574">
            <v>1</v>
          </cell>
        </row>
        <row r="109575">
          <cell r="D109575">
            <v>1</v>
          </cell>
        </row>
        <row r="109576">
          <cell r="D109576">
            <v>1</v>
          </cell>
        </row>
        <row r="109577">
          <cell r="D109577">
            <v>1</v>
          </cell>
        </row>
        <row r="109578">
          <cell r="D109578">
            <v>1</v>
          </cell>
        </row>
        <row r="109579">
          <cell r="D109579">
            <v>1</v>
          </cell>
        </row>
        <row r="109580">
          <cell r="D109580">
            <v>1</v>
          </cell>
        </row>
        <row r="109581">
          <cell r="D109581">
            <v>1</v>
          </cell>
        </row>
        <row r="109582">
          <cell r="D109582">
            <v>1</v>
          </cell>
        </row>
        <row r="109583">
          <cell r="D109583">
            <v>1</v>
          </cell>
        </row>
        <row r="109584">
          <cell r="D109584">
            <v>1</v>
          </cell>
        </row>
        <row r="109585">
          <cell r="D109585">
            <v>1</v>
          </cell>
        </row>
        <row r="109586">
          <cell r="D109586">
            <v>1</v>
          </cell>
        </row>
        <row r="109587">
          <cell r="D109587">
            <v>1</v>
          </cell>
        </row>
        <row r="109588">
          <cell r="D109588">
            <v>1</v>
          </cell>
        </row>
        <row r="109589">
          <cell r="D109589">
            <v>1</v>
          </cell>
        </row>
        <row r="109590">
          <cell r="D109590">
            <v>1</v>
          </cell>
        </row>
        <row r="109591">
          <cell r="D109591">
            <v>1</v>
          </cell>
        </row>
        <row r="109592">
          <cell r="D109592">
            <v>1</v>
          </cell>
        </row>
        <row r="109593">
          <cell r="D109593">
            <v>1</v>
          </cell>
        </row>
        <row r="109594">
          <cell r="D109594">
            <v>1</v>
          </cell>
        </row>
        <row r="109595">
          <cell r="D109595">
            <v>1</v>
          </cell>
        </row>
        <row r="109596">
          <cell r="D109596">
            <v>1</v>
          </cell>
        </row>
        <row r="109597">
          <cell r="D109597">
            <v>1</v>
          </cell>
        </row>
        <row r="109598">
          <cell r="D109598">
            <v>1</v>
          </cell>
        </row>
        <row r="109599">
          <cell r="D109599">
            <v>1</v>
          </cell>
        </row>
        <row r="109600">
          <cell r="D109600">
            <v>1</v>
          </cell>
        </row>
        <row r="109601">
          <cell r="D109601">
            <v>1</v>
          </cell>
        </row>
        <row r="109602">
          <cell r="D109602">
            <v>1</v>
          </cell>
        </row>
        <row r="109603">
          <cell r="D109603">
            <v>1</v>
          </cell>
        </row>
        <row r="109604">
          <cell r="D109604">
            <v>1</v>
          </cell>
        </row>
        <row r="109605">
          <cell r="D109605">
            <v>1</v>
          </cell>
        </row>
        <row r="109606">
          <cell r="D109606">
            <v>1</v>
          </cell>
        </row>
        <row r="109607">
          <cell r="D109607">
            <v>1</v>
          </cell>
        </row>
        <row r="109608">
          <cell r="D109608">
            <v>1</v>
          </cell>
        </row>
        <row r="109609">
          <cell r="D109609">
            <v>1</v>
          </cell>
        </row>
        <row r="109610">
          <cell r="D109610">
            <v>1</v>
          </cell>
        </row>
        <row r="109611">
          <cell r="D109611">
            <v>1</v>
          </cell>
        </row>
        <row r="109612">
          <cell r="D109612">
            <v>1</v>
          </cell>
        </row>
        <row r="109613">
          <cell r="D109613">
            <v>1</v>
          </cell>
        </row>
        <row r="109614">
          <cell r="D109614">
            <v>1</v>
          </cell>
        </row>
        <row r="109615">
          <cell r="D109615">
            <v>1</v>
          </cell>
        </row>
        <row r="109616">
          <cell r="D109616">
            <v>1</v>
          </cell>
        </row>
        <row r="109617">
          <cell r="D109617">
            <v>1</v>
          </cell>
        </row>
        <row r="109618">
          <cell r="D109618">
            <v>1</v>
          </cell>
        </row>
        <row r="109619">
          <cell r="D109619">
            <v>1</v>
          </cell>
        </row>
        <row r="109620">
          <cell r="D109620">
            <v>1</v>
          </cell>
        </row>
        <row r="109621">
          <cell r="D109621">
            <v>1</v>
          </cell>
        </row>
        <row r="109622">
          <cell r="D109622">
            <v>1</v>
          </cell>
        </row>
        <row r="109623">
          <cell r="D109623">
            <v>1</v>
          </cell>
        </row>
        <row r="109624">
          <cell r="D109624">
            <v>1</v>
          </cell>
        </row>
        <row r="109625">
          <cell r="D109625">
            <v>1</v>
          </cell>
        </row>
        <row r="109626">
          <cell r="D109626">
            <v>1</v>
          </cell>
        </row>
        <row r="109627">
          <cell r="D109627">
            <v>1</v>
          </cell>
        </row>
        <row r="109628">
          <cell r="D109628">
            <v>1</v>
          </cell>
        </row>
        <row r="109629">
          <cell r="D109629">
            <v>1</v>
          </cell>
        </row>
        <row r="109630">
          <cell r="D109630">
            <v>1</v>
          </cell>
        </row>
        <row r="109631">
          <cell r="D109631">
            <v>1</v>
          </cell>
        </row>
        <row r="109632">
          <cell r="D109632">
            <v>1</v>
          </cell>
        </row>
        <row r="109633">
          <cell r="D109633">
            <v>1</v>
          </cell>
        </row>
        <row r="109634">
          <cell r="D109634">
            <v>1</v>
          </cell>
        </row>
        <row r="109635">
          <cell r="D109635">
            <v>1</v>
          </cell>
        </row>
        <row r="109636">
          <cell r="D109636">
            <v>1</v>
          </cell>
        </row>
        <row r="109637">
          <cell r="D109637">
            <v>1</v>
          </cell>
        </row>
        <row r="109638">
          <cell r="D109638">
            <v>1</v>
          </cell>
        </row>
        <row r="109639">
          <cell r="D109639">
            <v>1</v>
          </cell>
        </row>
        <row r="109640">
          <cell r="D109640">
            <v>1</v>
          </cell>
        </row>
        <row r="109641">
          <cell r="D109641">
            <v>1</v>
          </cell>
        </row>
        <row r="109642">
          <cell r="D109642">
            <v>1</v>
          </cell>
        </row>
        <row r="109643">
          <cell r="D109643">
            <v>1</v>
          </cell>
        </row>
        <row r="109644">
          <cell r="D109644">
            <v>1</v>
          </cell>
        </row>
        <row r="109645">
          <cell r="D109645">
            <v>1</v>
          </cell>
        </row>
        <row r="109646">
          <cell r="D109646">
            <v>1</v>
          </cell>
        </row>
        <row r="109647">
          <cell r="D109647">
            <v>1</v>
          </cell>
        </row>
        <row r="109648">
          <cell r="D109648">
            <v>1</v>
          </cell>
        </row>
        <row r="109649">
          <cell r="D109649">
            <v>1</v>
          </cell>
        </row>
        <row r="109650">
          <cell r="D109650">
            <v>1</v>
          </cell>
        </row>
        <row r="109651">
          <cell r="D109651">
            <v>1</v>
          </cell>
        </row>
        <row r="109652">
          <cell r="D109652">
            <v>1</v>
          </cell>
        </row>
        <row r="109653">
          <cell r="D109653">
            <v>1</v>
          </cell>
        </row>
        <row r="109654">
          <cell r="D109654">
            <v>1</v>
          </cell>
        </row>
        <row r="109655">
          <cell r="D109655">
            <v>1</v>
          </cell>
        </row>
        <row r="109656">
          <cell r="D109656">
            <v>1</v>
          </cell>
        </row>
        <row r="109657">
          <cell r="D109657">
            <v>1</v>
          </cell>
        </row>
        <row r="109658">
          <cell r="D109658">
            <v>1</v>
          </cell>
        </row>
        <row r="109659">
          <cell r="D109659">
            <v>1</v>
          </cell>
        </row>
        <row r="109660">
          <cell r="D109660">
            <v>1</v>
          </cell>
        </row>
        <row r="109661">
          <cell r="D109661">
            <v>1</v>
          </cell>
        </row>
        <row r="109662">
          <cell r="D109662">
            <v>1</v>
          </cell>
        </row>
        <row r="109663">
          <cell r="D109663">
            <v>1</v>
          </cell>
        </row>
        <row r="109664">
          <cell r="D109664">
            <v>1</v>
          </cell>
        </row>
        <row r="109665">
          <cell r="D109665">
            <v>1</v>
          </cell>
        </row>
        <row r="109666">
          <cell r="D109666">
            <v>1</v>
          </cell>
        </row>
        <row r="109667">
          <cell r="D109667">
            <v>1</v>
          </cell>
        </row>
        <row r="109668">
          <cell r="D109668">
            <v>1</v>
          </cell>
        </row>
        <row r="109669">
          <cell r="D109669">
            <v>1</v>
          </cell>
        </row>
        <row r="109670">
          <cell r="D109670">
            <v>1</v>
          </cell>
        </row>
        <row r="109671">
          <cell r="D109671">
            <v>1</v>
          </cell>
        </row>
        <row r="109672">
          <cell r="D109672">
            <v>1</v>
          </cell>
        </row>
        <row r="109673">
          <cell r="D109673">
            <v>1</v>
          </cell>
        </row>
        <row r="109674">
          <cell r="D109674">
            <v>1</v>
          </cell>
        </row>
        <row r="109675">
          <cell r="D109675">
            <v>1</v>
          </cell>
        </row>
        <row r="109676">
          <cell r="D109676">
            <v>1</v>
          </cell>
        </row>
        <row r="109677">
          <cell r="D109677">
            <v>1</v>
          </cell>
        </row>
        <row r="109678">
          <cell r="D109678">
            <v>1</v>
          </cell>
        </row>
        <row r="109679">
          <cell r="D109679">
            <v>1</v>
          </cell>
        </row>
        <row r="109680">
          <cell r="D109680">
            <v>1</v>
          </cell>
        </row>
        <row r="109681">
          <cell r="D109681">
            <v>1</v>
          </cell>
        </row>
        <row r="109682">
          <cell r="D109682">
            <v>1</v>
          </cell>
        </row>
        <row r="109683">
          <cell r="D109683">
            <v>1</v>
          </cell>
        </row>
        <row r="109684">
          <cell r="D109684">
            <v>1</v>
          </cell>
        </row>
        <row r="109685">
          <cell r="D109685">
            <v>1</v>
          </cell>
        </row>
        <row r="109686">
          <cell r="D109686">
            <v>1</v>
          </cell>
        </row>
        <row r="109687">
          <cell r="D109687">
            <v>1</v>
          </cell>
        </row>
        <row r="109688">
          <cell r="D109688">
            <v>1</v>
          </cell>
        </row>
        <row r="109689">
          <cell r="D109689">
            <v>1</v>
          </cell>
        </row>
        <row r="109690">
          <cell r="D109690">
            <v>1</v>
          </cell>
        </row>
        <row r="109691">
          <cell r="D109691">
            <v>1</v>
          </cell>
        </row>
        <row r="109692">
          <cell r="D109692">
            <v>1</v>
          </cell>
        </row>
        <row r="109693">
          <cell r="D109693">
            <v>1</v>
          </cell>
        </row>
        <row r="109694">
          <cell r="D109694">
            <v>1</v>
          </cell>
        </row>
        <row r="109695">
          <cell r="D109695">
            <v>1</v>
          </cell>
        </row>
        <row r="109696">
          <cell r="D109696">
            <v>1</v>
          </cell>
        </row>
        <row r="109697">
          <cell r="D109697">
            <v>1</v>
          </cell>
        </row>
        <row r="109698">
          <cell r="D109698">
            <v>1</v>
          </cell>
        </row>
        <row r="109699">
          <cell r="D109699">
            <v>1</v>
          </cell>
        </row>
        <row r="109700">
          <cell r="D109700">
            <v>1</v>
          </cell>
        </row>
        <row r="109701">
          <cell r="D109701">
            <v>1</v>
          </cell>
        </row>
        <row r="109702">
          <cell r="D109702">
            <v>1</v>
          </cell>
        </row>
        <row r="109703">
          <cell r="D109703">
            <v>1</v>
          </cell>
        </row>
        <row r="109704">
          <cell r="D109704">
            <v>1</v>
          </cell>
        </row>
        <row r="109705">
          <cell r="D109705">
            <v>1</v>
          </cell>
        </row>
        <row r="109706">
          <cell r="D109706">
            <v>1</v>
          </cell>
        </row>
        <row r="109707">
          <cell r="D109707">
            <v>1</v>
          </cell>
        </row>
        <row r="109708">
          <cell r="D109708">
            <v>1</v>
          </cell>
        </row>
        <row r="109709">
          <cell r="D109709">
            <v>1</v>
          </cell>
        </row>
        <row r="109710">
          <cell r="D109710">
            <v>1</v>
          </cell>
        </row>
        <row r="109711">
          <cell r="D109711">
            <v>1</v>
          </cell>
        </row>
        <row r="109712">
          <cell r="D109712">
            <v>1</v>
          </cell>
        </row>
        <row r="109713">
          <cell r="D109713">
            <v>1</v>
          </cell>
        </row>
        <row r="109714">
          <cell r="D109714">
            <v>1</v>
          </cell>
        </row>
        <row r="109715">
          <cell r="D109715">
            <v>1</v>
          </cell>
        </row>
        <row r="109716">
          <cell r="D109716">
            <v>1</v>
          </cell>
        </row>
        <row r="109717">
          <cell r="D109717">
            <v>1</v>
          </cell>
        </row>
        <row r="109718">
          <cell r="D109718">
            <v>1</v>
          </cell>
        </row>
        <row r="109719">
          <cell r="D109719">
            <v>1</v>
          </cell>
        </row>
        <row r="109720">
          <cell r="D109720">
            <v>1</v>
          </cell>
        </row>
        <row r="109721">
          <cell r="D109721">
            <v>1</v>
          </cell>
        </row>
        <row r="109722">
          <cell r="D109722">
            <v>1</v>
          </cell>
        </row>
        <row r="109723">
          <cell r="D109723">
            <v>1</v>
          </cell>
        </row>
        <row r="109724">
          <cell r="D109724">
            <v>1</v>
          </cell>
        </row>
        <row r="109725">
          <cell r="D109725">
            <v>1</v>
          </cell>
        </row>
        <row r="109726">
          <cell r="D109726">
            <v>1</v>
          </cell>
        </row>
        <row r="109727">
          <cell r="D109727">
            <v>1</v>
          </cell>
        </row>
        <row r="109728">
          <cell r="D109728">
            <v>1</v>
          </cell>
        </row>
        <row r="109729">
          <cell r="D109729">
            <v>1</v>
          </cell>
        </row>
        <row r="109730">
          <cell r="D109730">
            <v>1</v>
          </cell>
        </row>
        <row r="109731">
          <cell r="D109731">
            <v>1</v>
          </cell>
        </row>
        <row r="109732">
          <cell r="D109732">
            <v>1</v>
          </cell>
        </row>
        <row r="109733">
          <cell r="D109733">
            <v>1</v>
          </cell>
        </row>
        <row r="109734">
          <cell r="D109734">
            <v>1</v>
          </cell>
        </row>
        <row r="109735">
          <cell r="D109735">
            <v>1</v>
          </cell>
        </row>
        <row r="109736">
          <cell r="D109736">
            <v>1</v>
          </cell>
        </row>
        <row r="109737">
          <cell r="D109737">
            <v>1</v>
          </cell>
        </row>
        <row r="109738">
          <cell r="D109738">
            <v>1</v>
          </cell>
        </row>
        <row r="109739">
          <cell r="D109739">
            <v>1</v>
          </cell>
        </row>
        <row r="109740">
          <cell r="D109740">
            <v>1</v>
          </cell>
        </row>
        <row r="109741">
          <cell r="D109741">
            <v>1</v>
          </cell>
        </row>
        <row r="109742">
          <cell r="D109742">
            <v>1</v>
          </cell>
        </row>
        <row r="109743">
          <cell r="D109743">
            <v>1</v>
          </cell>
        </row>
        <row r="109744">
          <cell r="D109744">
            <v>1</v>
          </cell>
        </row>
        <row r="109745">
          <cell r="D109745">
            <v>1</v>
          </cell>
        </row>
        <row r="109746">
          <cell r="D109746">
            <v>1</v>
          </cell>
        </row>
        <row r="109747">
          <cell r="D109747">
            <v>1</v>
          </cell>
        </row>
        <row r="109748">
          <cell r="D109748">
            <v>1</v>
          </cell>
        </row>
        <row r="109749">
          <cell r="D109749">
            <v>1</v>
          </cell>
        </row>
        <row r="109750">
          <cell r="D109750">
            <v>1</v>
          </cell>
        </row>
        <row r="109751">
          <cell r="D109751">
            <v>1</v>
          </cell>
        </row>
        <row r="109752">
          <cell r="D109752">
            <v>1</v>
          </cell>
        </row>
        <row r="109753">
          <cell r="D109753">
            <v>1</v>
          </cell>
        </row>
        <row r="109754">
          <cell r="D109754">
            <v>1</v>
          </cell>
        </row>
        <row r="109755">
          <cell r="D109755">
            <v>1</v>
          </cell>
        </row>
        <row r="109756">
          <cell r="D109756">
            <v>1</v>
          </cell>
        </row>
        <row r="109757">
          <cell r="D109757">
            <v>1</v>
          </cell>
        </row>
        <row r="109758">
          <cell r="D109758">
            <v>1</v>
          </cell>
        </row>
        <row r="109759">
          <cell r="D109759">
            <v>1</v>
          </cell>
        </row>
        <row r="109760">
          <cell r="D109760">
            <v>1</v>
          </cell>
        </row>
        <row r="109761">
          <cell r="D109761">
            <v>1</v>
          </cell>
        </row>
        <row r="109762">
          <cell r="D109762">
            <v>1</v>
          </cell>
        </row>
        <row r="109763">
          <cell r="D109763">
            <v>1</v>
          </cell>
        </row>
        <row r="109764">
          <cell r="D109764">
            <v>1</v>
          </cell>
        </row>
        <row r="109765">
          <cell r="D109765">
            <v>1</v>
          </cell>
        </row>
        <row r="109766">
          <cell r="D109766">
            <v>1</v>
          </cell>
        </row>
        <row r="109767">
          <cell r="D109767">
            <v>1</v>
          </cell>
        </row>
        <row r="109768">
          <cell r="D109768">
            <v>1</v>
          </cell>
        </row>
        <row r="109769">
          <cell r="D109769">
            <v>1</v>
          </cell>
        </row>
        <row r="109770">
          <cell r="D109770">
            <v>1</v>
          </cell>
        </row>
        <row r="109771">
          <cell r="D109771">
            <v>1</v>
          </cell>
        </row>
        <row r="109772">
          <cell r="D109772">
            <v>1</v>
          </cell>
        </row>
        <row r="109773">
          <cell r="D109773">
            <v>1</v>
          </cell>
        </row>
        <row r="109774">
          <cell r="D109774">
            <v>1</v>
          </cell>
        </row>
        <row r="109775">
          <cell r="D109775">
            <v>1</v>
          </cell>
        </row>
        <row r="109776">
          <cell r="D109776">
            <v>1</v>
          </cell>
        </row>
        <row r="109777">
          <cell r="D109777">
            <v>1</v>
          </cell>
        </row>
        <row r="109778">
          <cell r="D109778">
            <v>1</v>
          </cell>
        </row>
        <row r="109779">
          <cell r="D109779">
            <v>1</v>
          </cell>
        </row>
        <row r="109780">
          <cell r="D109780">
            <v>1</v>
          </cell>
        </row>
        <row r="109781">
          <cell r="D109781">
            <v>1</v>
          </cell>
        </row>
        <row r="109782">
          <cell r="D109782">
            <v>1</v>
          </cell>
        </row>
        <row r="109783">
          <cell r="D109783">
            <v>1</v>
          </cell>
        </row>
        <row r="109784">
          <cell r="D109784">
            <v>1</v>
          </cell>
        </row>
        <row r="109785">
          <cell r="D109785">
            <v>1</v>
          </cell>
        </row>
        <row r="109786">
          <cell r="D109786">
            <v>1</v>
          </cell>
        </row>
        <row r="109787">
          <cell r="D109787">
            <v>1</v>
          </cell>
        </row>
        <row r="109788">
          <cell r="D109788">
            <v>1</v>
          </cell>
        </row>
        <row r="109789">
          <cell r="D109789">
            <v>1</v>
          </cell>
        </row>
        <row r="109790">
          <cell r="D109790">
            <v>1</v>
          </cell>
        </row>
        <row r="109791">
          <cell r="D109791">
            <v>1</v>
          </cell>
        </row>
        <row r="109792">
          <cell r="D109792">
            <v>1</v>
          </cell>
        </row>
        <row r="109793">
          <cell r="D109793">
            <v>1</v>
          </cell>
        </row>
        <row r="109794">
          <cell r="D109794">
            <v>1</v>
          </cell>
        </row>
        <row r="109795">
          <cell r="D109795">
            <v>1</v>
          </cell>
        </row>
        <row r="109796">
          <cell r="D109796">
            <v>1</v>
          </cell>
        </row>
        <row r="109797">
          <cell r="D109797">
            <v>1</v>
          </cell>
        </row>
        <row r="109798">
          <cell r="D109798">
            <v>1</v>
          </cell>
        </row>
        <row r="109799">
          <cell r="D109799">
            <v>1</v>
          </cell>
        </row>
        <row r="109800">
          <cell r="D109800">
            <v>1</v>
          </cell>
        </row>
        <row r="109801">
          <cell r="D109801">
            <v>1</v>
          </cell>
        </row>
        <row r="109802">
          <cell r="D109802">
            <v>1</v>
          </cell>
        </row>
        <row r="109803">
          <cell r="D109803">
            <v>1</v>
          </cell>
        </row>
        <row r="109804">
          <cell r="D109804">
            <v>1</v>
          </cell>
        </row>
        <row r="109805">
          <cell r="D109805">
            <v>1</v>
          </cell>
        </row>
        <row r="109806">
          <cell r="D109806">
            <v>1</v>
          </cell>
        </row>
        <row r="109807">
          <cell r="D109807">
            <v>1</v>
          </cell>
        </row>
        <row r="109808">
          <cell r="D109808">
            <v>1</v>
          </cell>
        </row>
        <row r="109809">
          <cell r="D109809">
            <v>1</v>
          </cell>
        </row>
        <row r="109810">
          <cell r="D109810">
            <v>1</v>
          </cell>
        </row>
        <row r="109811">
          <cell r="D109811">
            <v>1</v>
          </cell>
        </row>
        <row r="109812">
          <cell r="D109812">
            <v>1</v>
          </cell>
        </row>
        <row r="109813">
          <cell r="D109813">
            <v>1</v>
          </cell>
        </row>
        <row r="109814">
          <cell r="D109814">
            <v>1</v>
          </cell>
        </row>
        <row r="109815">
          <cell r="D109815">
            <v>1</v>
          </cell>
        </row>
        <row r="109816">
          <cell r="D109816">
            <v>1</v>
          </cell>
        </row>
        <row r="109817">
          <cell r="D109817">
            <v>1</v>
          </cell>
        </row>
        <row r="109818">
          <cell r="D109818">
            <v>1</v>
          </cell>
        </row>
        <row r="109819">
          <cell r="D109819">
            <v>1</v>
          </cell>
        </row>
        <row r="109820">
          <cell r="D109820">
            <v>1</v>
          </cell>
        </row>
        <row r="109821">
          <cell r="D109821">
            <v>1</v>
          </cell>
        </row>
        <row r="109822">
          <cell r="D109822">
            <v>1</v>
          </cell>
        </row>
        <row r="109823">
          <cell r="D109823">
            <v>1</v>
          </cell>
        </row>
        <row r="109824">
          <cell r="D109824">
            <v>1</v>
          </cell>
        </row>
        <row r="109825">
          <cell r="D109825">
            <v>1</v>
          </cell>
        </row>
        <row r="109826">
          <cell r="D109826">
            <v>1</v>
          </cell>
        </row>
        <row r="109827">
          <cell r="D109827">
            <v>1</v>
          </cell>
        </row>
        <row r="109828">
          <cell r="D109828">
            <v>1</v>
          </cell>
        </row>
        <row r="109829">
          <cell r="D109829">
            <v>1</v>
          </cell>
        </row>
        <row r="109830">
          <cell r="D109830">
            <v>1</v>
          </cell>
        </row>
        <row r="109831">
          <cell r="D109831">
            <v>1</v>
          </cell>
        </row>
        <row r="109832">
          <cell r="D109832">
            <v>1</v>
          </cell>
        </row>
        <row r="109833">
          <cell r="D109833">
            <v>1</v>
          </cell>
        </row>
        <row r="109834">
          <cell r="D109834">
            <v>1</v>
          </cell>
        </row>
        <row r="109835">
          <cell r="D109835">
            <v>1</v>
          </cell>
        </row>
        <row r="109836">
          <cell r="D109836">
            <v>1</v>
          </cell>
        </row>
        <row r="109837">
          <cell r="D109837">
            <v>1</v>
          </cell>
        </row>
        <row r="109838">
          <cell r="D109838">
            <v>1</v>
          </cell>
        </row>
        <row r="109839">
          <cell r="D109839">
            <v>1</v>
          </cell>
        </row>
        <row r="109840">
          <cell r="D109840">
            <v>1</v>
          </cell>
        </row>
        <row r="109841">
          <cell r="D109841">
            <v>1</v>
          </cell>
        </row>
        <row r="109842">
          <cell r="D109842">
            <v>1</v>
          </cell>
        </row>
        <row r="109843">
          <cell r="D109843">
            <v>1</v>
          </cell>
        </row>
        <row r="109844">
          <cell r="D109844">
            <v>1</v>
          </cell>
        </row>
        <row r="109845">
          <cell r="D109845">
            <v>1</v>
          </cell>
        </row>
        <row r="109846">
          <cell r="D109846">
            <v>1</v>
          </cell>
        </row>
        <row r="109847">
          <cell r="D109847">
            <v>1</v>
          </cell>
        </row>
        <row r="109848">
          <cell r="D109848">
            <v>1</v>
          </cell>
        </row>
        <row r="109849">
          <cell r="D109849">
            <v>1</v>
          </cell>
        </row>
        <row r="109850">
          <cell r="D109850">
            <v>1</v>
          </cell>
        </row>
        <row r="109851">
          <cell r="D109851">
            <v>1</v>
          </cell>
        </row>
        <row r="109852">
          <cell r="D109852">
            <v>1</v>
          </cell>
        </row>
        <row r="109853">
          <cell r="D109853">
            <v>1</v>
          </cell>
        </row>
        <row r="109854">
          <cell r="D109854">
            <v>1</v>
          </cell>
        </row>
        <row r="109855">
          <cell r="D109855">
            <v>1</v>
          </cell>
        </row>
        <row r="109856">
          <cell r="D109856">
            <v>1</v>
          </cell>
        </row>
        <row r="109857">
          <cell r="D109857">
            <v>1</v>
          </cell>
        </row>
        <row r="109858">
          <cell r="D109858">
            <v>1</v>
          </cell>
        </row>
        <row r="109859">
          <cell r="D109859">
            <v>1</v>
          </cell>
        </row>
        <row r="109860">
          <cell r="D109860">
            <v>1</v>
          </cell>
        </row>
        <row r="109861">
          <cell r="D109861">
            <v>1</v>
          </cell>
        </row>
        <row r="109862">
          <cell r="D109862">
            <v>1</v>
          </cell>
        </row>
        <row r="109863">
          <cell r="D109863">
            <v>1</v>
          </cell>
        </row>
        <row r="109864">
          <cell r="D109864">
            <v>1</v>
          </cell>
        </row>
        <row r="109865">
          <cell r="D109865">
            <v>1</v>
          </cell>
        </row>
        <row r="109866">
          <cell r="D109866">
            <v>1</v>
          </cell>
        </row>
        <row r="109867">
          <cell r="D109867">
            <v>1</v>
          </cell>
        </row>
        <row r="109868">
          <cell r="D109868">
            <v>1</v>
          </cell>
        </row>
        <row r="109869">
          <cell r="D109869">
            <v>1</v>
          </cell>
        </row>
        <row r="109870">
          <cell r="D109870">
            <v>1</v>
          </cell>
        </row>
        <row r="109871">
          <cell r="D109871">
            <v>1</v>
          </cell>
        </row>
        <row r="109872">
          <cell r="D109872">
            <v>1</v>
          </cell>
        </row>
        <row r="109873">
          <cell r="D109873">
            <v>1</v>
          </cell>
        </row>
        <row r="109874">
          <cell r="D109874">
            <v>1</v>
          </cell>
        </row>
        <row r="109875">
          <cell r="D109875">
            <v>1</v>
          </cell>
        </row>
        <row r="109876">
          <cell r="D109876">
            <v>1</v>
          </cell>
        </row>
        <row r="109877">
          <cell r="D109877">
            <v>1</v>
          </cell>
        </row>
        <row r="109878">
          <cell r="D109878">
            <v>1</v>
          </cell>
        </row>
        <row r="109879">
          <cell r="D109879">
            <v>1</v>
          </cell>
        </row>
        <row r="109880">
          <cell r="D109880">
            <v>1</v>
          </cell>
        </row>
        <row r="109881">
          <cell r="D109881">
            <v>1</v>
          </cell>
        </row>
        <row r="109882">
          <cell r="D109882">
            <v>1</v>
          </cell>
        </row>
        <row r="109883">
          <cell r="D109883">
            <v>1</v>
          </cell>
        </row>
        <row r="109884">
          <cell r="D109884">
            <v>1</v>
          </cell>
        </row>
        <row r="109885">
          <cell r="D109885">
            <v>1</v>
          </cell>
        </row>
        <row r="109886">
          <cell r="D109886">
            <v>1</v>
          </cell>
        </row>
        <row r="109887">
          <cell r="D109887">
            <v>1</v>
          </cell>
        </row>
        <row r="109888">
          <cell r="D109888">
            <v>1</v>
          </cell>
        </row>
        <row r="109889">
          <cell r="D109889">
            <v>1</v>
          </cell>
        </row>
        <row r="109890">
          <cell r="D109890">
            <v>1</v>
          </cell>
        </row>
        <row r="109891">
          <cell r="D109891">
            <v>1</v>
          </cell>
        </row>
        <row r="109892">
          <cell r="D109892">
            <v>1</v>
          </cell>
        </row>
        <row r="109893">
          <cell r="D109893">
            <v>1</v>
          </cell>
        </row>
        <row r="109894">
          <cell r="D109894">
            <v>1</v>
          </cell>
        </row>
        <row r="109895">
          <cell r="D109895">
            <v>1</v>
          </cell>
        </row>
        <row r="109896">
          <cell r="D109896">
            <v>1</v>
          </cell>
        </row>
        <row r="109897">
          <cell r="D109897">
            <v>1</v>
          </cell>
        </row>
        <row r="109898">
          <cell r="D109898">
            <v>1</v>
          </cell>
        </row>
        <row r="109899">
          <cell r="D109899">
            <v>1</v>
          </cell>
        </row>
        <row r="109900">
          <cell r="D109900">
            <v>1</v>
          </cell>
        </row>
        <row r="109901">
          <cell r="D109901">
            <v>1</v>
          </cell>
        </row>
        <row r="109902">
          <cell r="D109902">
            <v>1</v>
          </cell>
        </row>
        <row r="109903">
          <cell r="D109903">
            <v>1</v>
          </cell>
        </row>
        <row r="109904">
          <cell r="D109904">
            <v>1</v>
          </cell>
        </row>
        <row r="109905">
          <cell r="D109905">
            <v>1</v>
          </cell>
        </row>
        <row r="109906">
          <cell r="D109906">
            <v>1</v>
          </cell>
        </row>
        <row r="109907">
          <cell r="D109907">
            <v>1</v>
          </cell>
        </row>
        <row r="109908">
          <cell r="D109908">
            <v>1</v>
          </cell>
        </row>
        <row r="109909">
          <cell r="D109909">
            <v>1</v>
          </cell>
        </row>
        <row r="109910">
          <cell r="D109910">
            <v>1</v>
          </cell>
        </row>
        <row r="109911">
          <cell r="D109911">
            <v>1</v>
          </cell>
        </row>
        <row r="109912">
          <cell r="D109912">
            <v>1</v>
          </cell>
        </row>
        <row r="109913">
          <cell r="D109913">
            <v>1</v>
          </cell>
        </row>
        <row r="109914">
          <cell r="D109914">
            <v>1</v>
          </cell>
        </row>
        <row r="109915">
          <cell r="D109915">
            <v>1</v>
          </cell>
        </row>
        <row r="109916">
          <cell r="D109916">
            <v>1</v>
          </cell>
        </row>
        <row r="109917">
          <cell r="D109917">
            <v>1</v>
          </cell>
        </row>
        <row r="109918">
          <cell r="D109918">
            <v>1</v>
          </cell>
        </row>
        <row r="109919">
          <cell r="D109919">
            <v>1</v>
          </cell>
        </row>
        <row r="109920">
          <cell r="D109920">
            <v>1</v>
          </cell>
        </row>
        <row r="109921">
          <cell r="D109921">
            <v>1</v>
          </cell>
        </row>
        <row r="109922">
          <cell r="D109922">
            <v>1</v>
          </cell>
        </row>
        <row r="109923">
          <cell r="D109923">
            <v>1</v>
          </cell>
        </row>
        <row r="109924">
          <cell r="D109924">
            <v>1</v>
          </cell>
        </row>
        <row r="109925">
          <cell r="D109925">
            <v>1</v>
          </cell>
        </row>
        <row r="109926">
          <cell r="D109926">
            <v>1</v>
          </cell>
        </row>
        <row r="109927">
          <cell r="D109927">
            <v>1</v>
          </cell>
        </row>
        <row r="109928">
          <cell r="D109928">
            <v>1</v>
          </cell>
        </row>
        <row r="109929">
          <cell r="D109929">
            <v>1</v>
          </cell>
        </row>
        <row r="109930">
          <cell r="D109930">
            <v>1</v>
          </cell>
        </row>
        <row r="109931">
          <cell r="D109931">
            <v>1</v>
          </cell>
        </row>
        <row r="109932">
          <cell r="D109932">
            <v>1</v>
          </cell>
        </row>
        <row r="109933">
          <cell r="D109933">
            <v>1</v>
          </cell>
        </row>
        <row r="109934">
          <cell r="D109934">
            <v>1</v>
          </cell>
        </row>
        <row r="109935">
          <cell r="D109935">
            <v>1</v>
          </cell>
        </row>
        <row r="109936">
          <cell r="D109936">
            <v>1</v>
          </cell>
        </row>
        <row r="109937">
          <cell r="D109937">
            <v>1</v>
          </cell>
        </row>
        <row r="109938">
          <cell r="D109938">
            <v>1</v>
          </cell>
        </row>
        <row r="109939">
          <cell r="D109939">
            <v>1</v>
          </cell>
        </row>
        <row r="109940">
          <cell r="D109940">
            <v>1</v>
          </cell>
        </row>
        <row r="109941">
          <cell r="D109941">
            <v>1</v>
          </cell>
        </row>
        <row r="109942">
          <cell r="D109942">
            <v>1</v>
          </cell>
        </row>
        <row r="109943">
          <cell r="D109943">
            <v>1</v>
          </cell>
        </row>
        <row r="109944">
          <cell r="D109944">
            <v>1</v>
          </cell>
        </row>
        <row r="109945">
          <cell r="D109945">
            <v>1</v>
          </cell>
        </row>
        <row r="109946">
          <cell r="D109946">
            <v>1</v>
          </cell>
        </row>
        <row r="109947">
          <cell r="D109947">
            <v>1</v>
          </cell>
        </row>
        <row r="109948">
          <cell r="D109948">
            <v>1</v>
          </cell>
        </row>
        <row r="109949">
          <cell r="D109949">
            <v>1</v>
          </cell>
        </row>
        <row r="109950">
          <cell r="D109950">
            <v>1</v>
          </cell>
        </row>
        <row r="109951">
          <cell r="D109951">
            <v>1</v>
          </cell>
        </row>
        <row r="109952">
          <cell r="D109952">
            <v>1</v>
          </cell>
        </row>
        <row r="109953">
          <cell r="D109953">
            <v>1</v>
          </cell>
        </row>
        <row r="109954">
          <cell r="D109954">
            <v>1</v>
          </cell>
        </row>
        <row r="109955">
          <cell r="D109955">
            <v>1</v>
          </cell>
        </row>
        <row r="109956">
          <cell r="D109956">
            <v>1</v>
          </cell>
        </row>
        <row r="109957">
          <cell r="D109957">
            <v>1</v>
          </cell>
        </row>
        <row r="109958">
          <cell r="D109958">
            <v>1</v>
          </cell>
        </row>
        <row r="109959">
          <cell r="D109959">
            <v>1</v>
          </cell>
        </row>
        <row r="109960">
          <cell r="D109960">
            <v>1</v>
          </cell>
        </row>
        <row r="109961">
          <cell r="D109961">
            <v>1</v>
          </cell>
        </row>
        <row r="109962">
          <cell r="D109962">
            <v>1</v>
          </cell>
        </row>
        <row r="109963">
          <cell r="D109963">
            <v>1</v>
          </cell>
        </row>
        <row r="109964">
          <cell r="D109964">
            <v>1</v>
          </cell>
        </row>
        <row r="109965">
          <cell r="D109965">
            <v>1</v>
          </cell>
        </row>
        <row r="109966">
          <cell r="D109966">
            <v>1</v>
          </cell>
        </row>
        <row r="109967">
          <cell r="D109967">
            <v>1</v>
          </cell>
        </row>
        <row r="109968">
          <cell r="D109968">
            <v>1</v>
          </cell>
        </row>
        <row r="109969">
          <cell r="D109969">
            <v>1</v>
          </cell>
        </row>
        <row r="109970">
          <cell r="D109970">
            <v>1</v>
          </cell>
        </row>
        <row r="109971">
          <cell r="D109971">
            <v>1</v>
          </cell>
        </row>
        <row r="109972">
          <cell r="D109972">
            <v>1</v>
          </cell>
        </row>
        <row r="109973">
          <cell r="D109973">
            <v>1</v>
          </cell>
        </row>
        <row r="109974">
          <cell r="D109974">
            <v>1</v>
          </cell>
        </row>
        <row r="109975">
          <cell r="D109975">
            <v>1</v>
          </cell>
        </row>
        <row r="109976">
          <cell r="D109976">
            <v>1</v>
          </cell>
        </row>
        <row r="109977">
          <cell r="D109977">
            <v>1</v>
          </cell>
        </row>
        <row r="109978">
          <cell r="D109978">
            <v>1</v>
          </cell>
        </row>
        <row r="109979">
          <cell r="D109979">
            <v>1</v>
          </cell>
        </row>
        <row r="109980">
          <cell r="D109980">
            <v>1</v>
          </cell>
        </row>
        <row r="109981">
          <cell r="D109981">
            <v>1</v>
          </cell>
        </row>
        <row r="109982">
          <cell r="D109982">
            <v>1</v>
          </cell>
        </row>
        <row r="109983">
          <cell r="D109983">
            <v>1</v>
          </cell>
        </row>
        <row r="109984">
          <cell r="D109984">
            <v>1</v>
          </cell>
        </row>
        <row r="109985">
          <cell r="D109985">
            <v>1</v>
          </cell>
        </row>
        <row r="109986">
          <cell r="D109986">
            <v>1</v>
          </cell>
        </row>
        <row r="109987">
          <cell r="D109987">
            <v>1</v>
          </cell>
        </row>
        <row r="109988">
          <cell r="D109988">
            <v>1</v>
          </cell>
        </row>
        <row r="109989">
          <cell r="D109989">
            <v>1</v>
          </cell>
        </row>
        <row r="109990">
          <cell r="D109990">
            <v>1</v>
          </cell>
        </row>
        <row r="109991">
          <cell r="D109991">
            <v>1</v>
          </cell>
        </row>
        <row r="109992">
          <cell r="D109992">
            <v>1</v>
          </cell>
        </row>
        <row r="109993">
          <cell r="D109993">
            <v>1</v>
          </cell>
        </row>
        <row r="109994">
          <cell r="D109994">
            <v>1</v>
          </cell>
        </row>
        <row r="109995">
          <cell r="D109995">
            <v>1</v>
          </cell>
        </row>
        <row r="109996">
          <cell r="D109996">
            <v>1</v>
          </cell>
        </row>
        <row r="109997">
          <cell r="D109997">
            <v>1</v>
          </cell>
        </row>
        <row r="109998">
          <cell r="D109998">
            <v>1</v>
          </cell>
        </row>
        <row r="109999">
          <cell r="D109999">
            <v>1</v>
          </cell>
        </row>
        <row r="110000">
          <cell r="D110000">
            <v>1</v>
          </cell>
        </row>
        <row r="110001">
          <cell r="D110001">
            <v>1</v>
          </cell>
        </row>
        <row r="110002">
          <cell r="D110002">
            <v>1</v>
          </cell>
        </row>
        <row r="110003">
          <cell r="D110003">
            <v>1</v>
          </cell>
        </row>
        <row r="110004">
          <cell r="D110004">
            <v>1</v>
          </cell>
        </row>
        <row r="110005">
          <cell r="D110005">
            <v>1</v>
          </cell>
        </row>
        <row r="110006">
          <cell r="D110006">
            <v>1</v>
          </cell>
        </row>
        <row r="110007">
          <cell r="D110007">
            <v>1</v>
          </cell>
        </row>
        <row r="110008">
          <cell r="D110008">
            <v>1</v>
          </cell>
        </row>
        <row r="110009">
          <cell r="D110009">
            <v>1</v>
          </cell>
        </row>
        <row r="110010">
          <cell r="D110010">
            <v>1</v>
          </cell>
        </row>
        <row r="110011">
          <cell r="D110011">
            <v>1</v>
          </cell>
        </row>
        <row r="110012">
          <cell r="D110012">
            <v>1</v>
          </cell>
        </row>
        <row r="110013">
          <cell r="D110013">
            <v>1</v>
          </cell>
        </row>
        <row r="110014">
          <cell r="D110014">
            <v>1</v>
          </cell>
        </row>
        <row r="110015">
          <cell r="D110015">
            <v>1</v>
          </cell>
        </row>
        <row r="110016">
          <cell r="D110016">
            <v>1</v>
          </cell>
        </row>
        <row r="110017">
          <cell r="D110017">
            <v>1</v>
          </cell>
        </row>
        <row r="110018">
          <cell r="D110018">
            <v>1</v>
          </cell>
        </row>
        <row r="110019">
          <cell r="D110019">
            <v>1</v>
          </cell>
        </row>
        <row r="110020">
          <cell r="D110020">
            <v>1</v>
          </cell>
        </row>
        <row r="110021">
          <cell r="D110021">
            <v>1</v>
          </cell>
        </row>
        <row r="110022">
          <cell r="D110022">
            <v>1</v>
          </cell>
        </row>
        <row r="110023">
          <cell r="D110023">
            <v>1</v>
          </cell>
        </row>
        <row r="110024">
          <cell r="D110024">
            <v>1</v>
          </cell>
        </row>
        <row r="110025">
          <cell r="D110025">
            <v>1</v>
          </cell>
        </row>
        <row r="110026">
          <cell r="D110026">
            <v>1</v>
          </cell>
        </row>
        <row r="110027">
          <cell r="D110027">
            <v>1</v>
          </cell>
        </row>
        <row r="110028">
          <cell r="D110028">
            <v>1</v>
          </cell>
        </row>
        <row r="110029">
          <cell r="D110029">
            <v>1</v>
          </cell>
        </row>
        <row r="110030">
          <cell r="D110030">
            <v>1</v>
          </cell>
        </row>
        <row r="110031">
          <cell r="D110031">
            <v>1</v>
          </cell>
        </row>
        <row r="110032">
          <cell r="D110032">
            <v>1</v>
          </cell>
        </row>
        <row r="110033">
          <cell r="D110033">
            <v>1</v>
          </cell>
        </row>
        <row r="110034">
          <cell r="D110034">
            <v>1</v>
          </cell>
        </row>
        <row r="110035">
          <cell r="D110035">
            <v>1</v>
          </cell>
        </row>
        <row r="110036">
          <cell r="D110036">
            <v>1</v>
          </cell>
        </row>
        <row r="110037">
          <cell r="D110037">
            <v>1</v>
          </cell>
        </row>
        <row r="110038">
          <cell r="D110038">
            <v>1</v>
          </cell>
        </row>
        <row r="110039">
          <cell r="D110039">
            <v>1</v>
          </cell>
        </row>
        <row r="110040">
          <cell r="D110040">
            <v>1</v>
          </cell>
        </row>
        <row r="110041">
          <cell r="D110041">
            <v>1</v>
          </cell>
        </row>
        <row r="110042">
          <cell r="D110042">
            <v>1</v>
          </cell>
        </row>
        <row r="110043">
          <cell r="D110043">
            <v>1</v>
          </cell>
        </row>
        <row r="110044">
          <cell r="D110044">
            <v>1</v>
          </cell>
        </row>
        <row r="110045">
          <cell r="D110045">
            <v>1</v>
          </cell>
        </row>
        <row r="110046">
          <cell r="D110046">
            <v>1</v>
          </cell>
        </row>
        <row r="110047">
          <cell r="D110047">
            <v>1</v>
          </cell>
        </row>
        <row r="110048">
          <cell r="D110048">
            <v>1</v>
          </cell>
        </row>
        <row r="110049">
          <cell r="D110049">
            <v>1</v>
          </cell>
        </row>
        <row r="110050">
          <cell r="D110050">
            <v>1</v>
          </cell>
        </row>
        <row r="110051">
          <cell r="D110051">
            <v>1</v>
          </cell>
        </row>
        <row r="110052">
          <cell r="D110052">
            <v>1</v>
          </cell>
        </row>
        <row r="110053">
          <cell r="D110053">
            <v>1</v>
          </cell>
        </row>
        <row r="110054">
          <cell r="D110054">
            <v>1</v>
          </cell>
        </row>
        <row r="110055">
          <cell r="D110055">
            <v>1</v>
          </cell>
        </row>
        <row r="110056">
          <cell r="D110056">
            <v>1</v>
          </cell>
        </row>
        <row r="110057">
          <cell r="D110057">
            <v>1</v>
          </cell>
        </row>
        <row r="110058">
          <cell r="D110058">
            <v>1</v>
          </cell>
        </row>
        <row r="110059">
          <cell r="D110059">
            <v>1</v>
          </cell>
        </row>
        <row r="110060">
          <cell r="D110060">
            <v>1</v>
          </cell>
        </row>
        <row r="110061">
          <cell r="D110061">
            <v>1</v>
          </cell>
        </row>
        <row r="110062">
          <cell r="D110062">
            <v>1</v>
          </cell>
        </row>
        <row r="110063">
          <cell r="D110063">
            <v>1</v>
          </cell>
        </row>
        <row r="110064">
          <cell r="D110064">
            <v>1</v>
          </cell>
        </row>
        <row r="110065">
          <cell r="D110065">
            <v>1</v>
          </cell>
        </row>
        <row r="110066">
          <cell r="D110066">
            <v>1</v>
          </cell>
        </row>
        <row r="110067">
          <cell r="D110067">
            <v>1</v>
          </cell>
        </row>
        <row r="110068">
          <cell r="D110068">
            <v>1</v>
          </cell>
        </row>
        <row r="110069">
          <cell r="D110069">
            <v>1</v>
          </cell>
        </row>
        <row r="110070">
          <cell r="D110070">
            <v>1</v>
          </cell>
        </row>
        <row r="110071">
          <cell r="D110071">
            <v>1</v>
          </cell>
        </row>
        <row r="110072">
          <cell r="D110072">
            <v>1</v>
          </cell>
        </row>
        <row r="110073">
          <cell r="D110073">
            <v>1</v>
          </cell>
        </row>
        <row r="110074">
          <cell r="D110074">
            <v>1</v>
          </cell>
        </row>
        <row r="110075">
          <cell r="D110075">
            <v>1</v>
          </cell>
        </row>
        <row r="110076">
          <cell r="D110076">
            <v>1</v>
          </cell>
        </row>
        <row r="110077">
          <cell r="D110077">
            <v>1</v>
          </cell>
        </row>
        <row r="110078">
          <cell r="D110078">
            <v>1</v>
          </cell>
        </row>
        <row r="110079">
          <cell r="D110079">
            <v>1</v>
          </cell>
        </row>
        <row r="110080">
          <cell r="D110080">
            <v>1</v>
          </cell>
        </row>
        <row r="110081">
          <cell r="D110081">
            <v>1</v>
          </cell>
        </row>
        <row r="110082">
          <cell r="D110082">
            <v>1</v>
          </cell>
        </row>
        <row r="110083">
          <cell r="D110083">
            <v>1</v>
          </cell>
        </row>
        <row r="110084">
          <cell r="D110084">
            <v>1</v>
          </cell>
        </row>
        <row r="110085">
          <cell r="D110085">
            <v>1</v>
          </cell>
        </row>
        <row r="110086">
          <cell r="D110086">
            <v>1</v>
          </cell>
        </row>
        <row r="110087">
          <cell r="D110087">
            <v>1</v>
          </cell>
        </row>
        <row r="110088">
          <cell r="D110088">
            <v>1</v>
          </cell>
        </row>
        <row r="110089">
          <cell r="D110089">
            <v>1</v>
          </cell>
        </row>
        <row r="110090">
          <cell r="D110090">
            <v>1</v>
          </cell>
        </row>
        <row r="110091">
          <cell r="D110091">
            <v>1</v>
          </cell>
        </row>
        <row r="110092">
          <cell r="D110092">
            <v>1</v>
          </cell>
        </row>
        <row r="110093">
          <cell r="D110093">
            <v>1</v>
          </cell>
        </row>
        <row r="110094">
          <cell r="D110094">
            <v>1</v>
          </cell>
        </row>
        <row r="110095">
          <cell r="D110095">
            <v>1</v>
          </cell>
        </row>
        <row r="110096">
          <cell r="D110096">
            <v>1</v>
          </cell>
        </row>
        <row r="110097">
          <cell r="D110097">
            <v>1</v>
          </cell>
        </row>
        <row r="110098">
          <cell r="D110098">
            <v>1</v>
          </cell>
        </row>
        <row r="110099">
          <cell r="D110099">
            <v>1</v>
          </cell>
        </row>
        <row r="110100">
          <cell r="D110100">
            <v>1</v>
          </cell>
        </row>
        <row r="110101">
          <cell r="D110101">
            <v>1</v>
          </cell>
        </row>
        <row r="110102">
          <cell r="D110102">
            <v>1</v>
          </cell>
        </row>
        <row r="110103">
          <cell r="D110103">
            <v>1</v>
          </cell>
        </row>
        <row r="110104">
          <cell r="D110104">
            <v>1</v>
          </cell>
        </row>
        <row r="110105">
          <cell r="D110105">
            <v>1</v>
          </cell>
        </row>
        <row r="110106">
          <cell r="D110106">
            <v>1</v>
          </cell>
        </row>
        <row r="110107">
          <cell r="D110107">
            <v>1</v>
          </cell>
        </row>
        <row r="110108">
          <cell r="D110108">
            <v>1</v>
          </cell>
        </row>
        <row r="110109">
          <cell r="D110109">
            <v>1</v>
          </cell>
        </row>
        <row r="110110">
          <cell r="D110110">
            <v>1</v>
          </cell>
        </row>
        <row r="110111">
          <cell r="D110111">
            <v>1</v>
          </cell>
        </row>
        <row r="110112">
          <cell r="D110112">
            <v>1</v>
          </cell>
        </row>
        <row r="110113">
          <cell r="D110113">
            <v>1</v>
          </cell>
        </row>
        <row r="110114">
          <cell r="D110114">
            <v>1</v>
          </cell>
        </row>
        <row r="110115">
          <cell r="D110115">
            <v>1</v>
          </cell>
        </row>
        <row r="110116">
          <cell r="D110116">
            <v>1</v>
          </cell>
        </row>
        <row r="110117">
          <cell r="D110117">
            <v>1</v>
          </cell>
        </row>
        <row r="110118">
          <cell r="D110118">
            <v>1</v>
          </cell>
        </row>
        <row r="110119">
          <cell r="D110119">
            <v>1</v>
          </cell>
        </row>
        <row r="110120">
          <cell r="D110120">
            <v>1</v>
          </cell>
        </row>
        <row r="110121">
          <cell r="D110121">
            <v>1</v>
          </cell>
        </row>
        <row r="110122">
          <cell r="D110122">
            <v>1</v>
          </cell>
        </row>
        <row r="110123">
          <cell r="D110123">
            <v>1</v>
          </cell>
        </row>
        <row r="110124">
          <cell r="D110124">
            <v>1</v>
          </cell>
        </row>
        <row r="110125">
          <cell r="D110125">
            <v>1</v>
          </cell>
        </row>
        <row r="110126">
          <cell r="D110126">
            <v>1</v>
          </cell>
        </row>
        <row r="110127">
          <cell r="D110127">
            <v>1</v>
          </cell>
        </row>
        <row r="110128">
          <cell r="D110128">
            <v>1</v>
          </cell>
        </row>
        <row r="110129">
          <cell r="D110129">
            <v>1</v>
          </cell>
        </row>
        <row r="110130">
          <cell r="D110130">
            <v>1</v>
          </cell>
        </row>
        <row r="110131">
          <cell r="D110131">
            <v>1</v>
          </cell>
        </row>
        <row r="110132">
          <cell r="D110132">
            <v>1</v>
          </cell>
        </row>
        <row r="110133">
          <cell r="D110133">
            <v>1</v>
          </cell>
        </row>
        <row r="110134">
          <cell r="D110134">
            <v>1</v>
          </cell>
        </row>
        <row r="110135">
          <cell r="D110135">
            <v>1</v>
          </cell>
        </row>
        <row r="110136">
          <cell r="D110136">
            <v>1</v>
          </cell>
        </row>
        <row r="110137">
          <cell r="D110137">
            <v>1</v>
          </cell>
        </row>
        <row r="110138">
          <cell r="D110138">
            <v>1</v>
          </cell>
        </row>
        <row r="110139">
          <cell r="D110139">
            <v>1</v>
          </cell>
        </row>
        <row r="110140">
          <cell r="D110140">
            <v>1</v>
          </cell>
        </row>
        <row r="110141">
          <cell r="D110141">
            <v>1</v>
          </cell>
        </row>
        <row r="110142">
          <cell r="D110142">
            <v>1</v>
          </cell>
        </row>
        <row r="110143">
          <cell r="D110143">
            <v>1</v>
          </cell>
        </row>
        <row r="110144">
          <cell r="D110144">
            <v>1</v>
          </cell>
        </row>
        <row r="110145">
          <cell r="D110145">
            <v>1</v>
          </cell>
        </row>
        <row r="110146">
          <cell r="D110146">
            <v>1</v>
          </cell>
        </row>
        <row r="110147">
          <cell r="D110147">
            <v>1</v>
          </cell>
        </row>
        <row r="110148">
          <cell r="D110148">
            <v>1</v>
          </cell>
        </row>
        <row r="110149">
          <cell r="D110149">
            <v>1</v>
          </cell>
        </row>
        <row r="110150">
          <cell r="D110150">
            <v>1</v>
          </cell>
        </row>
        <row r="110151">
          <cell r="D110151">
            <v>1</v>
          </cell>
        </row>
        <row r="110152">
          <cell r="D110152">
            <v>1</v>
          </cell>
        </row>
        <row r="110153">
          <cell r="D110153">
            <v>1</v>
          </cell>
        </row>
        <row r="110154">
          <cell r="D110154">
            <v>1</v>
          </cell>
        </row>
        <row r="110155">
          <cell r="D110155">
            <v>1</v>
          </cell>
        </row>
        <row r="110156">
          <cell r="D110156">
            <v>1</v>
          </cell>
        </row>
        <row r="110157">
          <cell r="D110157">
            <v>1</v>
          </cell>
        </row>
        <row r="110158">
          <cell r="D110158">
            <v>1</v>
          </cell>
        </row>
        <row r="110159">
          <cell r="D110159">
            <v>1</v>
          </cell>
        </row>
        <row r="110160">
          <cell r="D110160">
            <v>1</v>
          </cell>
        </row>
        <row r="110161">
          <cell r="D110161">
            <v>1</v>
          </cell>
        </row>
        <row r="110162">
          <cell r="D110162">
            <v>1</v>
          </cell>
        </row>
        <row r="110163">
          <cell r="D110163">
            <v>1</v>
          </cell>
        </row>
        <row r="110164">
          <cell r="D110164">
            <v>1</v>
          </cell>
        </row>
        <row r="110165">
          <cell r="D110165">
            <v>1</v>
          </cell>
        </row>
        <row r="110166">
          <cell r="D110166">
            <v>1</v>
          </cell>
        </row>
        <row r="110167">
          <cell r="D110167">
            <v>1</v>
          </cell>
        </row>
        <row r="110168">
          <cell r="D110168">
            <v>1</v>
          </cell>
        </row>
        <row r="110169">
          <cell r="D110169">
            <v>1</v>
          </cell>
        </row>
        <row r="110170">
          <cell r="D110170">
            <v>1</v>
          </cell>
        </row>
        <row r="110171">
          <cell r="D110171">
            <v>1</v>
          </cell>
        </row>
        <row r="110172">
          <cell r="D110172">
            <v>1</v>
          </cell>
        </row>
        <row r="110173">
          <cell r="D110173">
            <v>1</v>
          </cell>
        </row>
        <row r="110174">
          <cell r="D110174">
            <v>1</v>
          </cell>
        </row>
        <row r="110175">
          <cell r="D110175">
            <v>1</v>
          </cell>
        </row>
        <row r="110176">
          <cell r="D110176">
            <v>1</v>
          </cell>
        </row>
        <row r="110177">
          <cell r="D110177">
            <v>1</v>
          </cell>
        </row>
        <row r="110178">
          <cell r="D110178">
            <v>1</v>
          </cell>
        </row>
        <row r="110179">
          <cell r="D110179">
            <v>1</v>
          </cell>
        </row>
        <row r="110180">
          <cell r="D110180">
            <v>1</v>
          </cell>
        </row>
        <row r="110181">
          <cell r="D110181">
            <v>1</v>
          </cell>
        </row>
        <row r="110182">
          <cell r="D110182">
            <v>1</v>
          </cell>
        </row>
        <row r="110183">
          <cell r="D110183">
            <v>1</v>
          </cell>
        </row>
        <row r="110184">
          <cell r="D110184">
            <v>1</v>
          </cell>
        </row>
        <row r="110185">
          <cell r="D110185">
            <v>1</v>
          </cell>
        </row>
        <row r="110186">
          <cell r="D110186">
            <v>1</v>
          </cell>
        </row>
        <row r="110187">
          <cell r="D110187">
            <v>1</v>
          </cell>
        </row>
        <row r="110188">
          <cell r="D110188">
            <v>1</v>
          </cell>
        </row>
        <row r="110189">
          <cell r="D110189">
            <v>1</v>
          </cell>
        </row>
        <row r="110190">
          <cell r="D110190">
            <v>1</v>
          </cell>
        </row>
        <row r="110191">
          <cell r="D110191">
            <v>1</v>
          </cell>
        </row>
        <row r="110192">
          <cell r="D110192">
            <v>1</v>
          </cell>
        </row>
        <row r="110193">
          <cell r="D110193">
            <v>1</v>
          </cell>
        </row>
        <row r="110194">
          <cell r="D110194">
            <v>1</v>
          </cell>
        </row>
        <row r="110195">
          <cell r="D110195">
            <v>1</v>
          </cell>
        </row>
        <row r="110196">
          <cell r="D110196">
            <v>1</v>
          </cell>
        </row>
        <row r="110197">
          <cell r="D110197">
            <v>1</v>
          </cell>
        </row>
        <row r="110198">
          <cell r="D110198">
            <v>1</v>
          </cell>
        </row>
        <row r="110199">
          <cell r="D110199">
            <v>1</v>
          </cell>
        </row>
        <row r="110200">
          <cell r="D110200">
            <v>1</v>
          </cell>
        </row>
        <row r="110201">
          <cell r="D110201">
            <v>1</v>
          </cell>
        </row>
        <row r="110202">
          <cell r="D110202">
            <v>1</v>
          </cell>
        </row>
        <row r="110203">
          <cell r="D110203">
            <v>1</v>
          </cell>
        </row>
        <row r="110204">
          <cell r="D110204">
            <v>1</v>
          </cell>
        </row>
        <row r="110205">
          <cell r="D110205">
            <v>1</v>
          </cell>
        </row>
        <row r="110206">
          <cell r="D110206">
            <v>1</v>
          </cell>
        </row>
        <row r="110207">
          <cell r="D110207">
            <v>1</v>
          </cell>
        </row>
        <row r="110208">
          <cell r="D110208">
            <v>1</v>
          </cell>
        </row>
        <row r="110209">
          <cell r="D110209">
            <v>1</v>
          </cell>
        </row>
        <row r="110210">
          <cell r="D110210">
            <v>1</v>
          </cell>
        </row>
        <row r="110211">
          <cell r="D110211">
            <v>1</v>
          </cell>
        </row>
        <row r="110212">
          <cell r="D110212">
            <v>1</v>
          </cell>
        </row>
        <row r="110213">
          <cell r="D110213">
            <v>1</v>
          </cell>
        </row>
        <row r="110214">
          <cell r="D110214">
            <v>1</v>
          </cell>
        </row>
        <row r="110215">
          <cell r="D110215">
            <v>1</v>
          </cell>
        </row>
        <row r="110216">
          <cell r="D110216">
            <v>1</v>
          </cell>
        </row>
        <row r="110217">
          <cell r="D110217">
            <v>1</v>
          </cell>
        </row>
        <row r="110218">
          <cell r="D110218">
            <v>1</v>
          </cell>
        </row>
        <row r="110219">
          <cell r="D110219">
            <v>1</v>
          </cell>
        </row>
        <row r="110220">
          <cell r="D110220">
            <v>1</v>
          </cell>
        </row>
        <row r="110221">
          <cell r="D110221">
            <v>1</v>
          </cell>
        </row>
        <row r="110222">
          <cell r="D110222">
            <v>1</v>
          </cell>
        </row>
        <row r="110223">
          <cell r="D110223">
            <v>1</v>
          </cell>
        </row>
        <row r="110224">
          <cell r="D110224">
            <v>1</v>
          </cell>
        </row>
        <row r="110225">
          <cell r="D110225">
            <v>1</v>
          </cell>
        </row>
        <row r="110226">
          <cell r="D110226">
            <v>1</v>
          </cell>
        </row>
        <row r="110227">
          <cell r="D110227">
            <v>1</v>
          </cell>
        </row>
        <row r="110228">
          <cell r="D110228">
            <v>1</v>
          </cell>
        </row>
        <row r="110229">
          <cell r="D110229">
            <v>1</v>
          </cell>
        </row>
        <row r="110230">
          <cell r="D110230">
            <v>1</v>
          </cell>
        </row>
        <row r="110231">
          <cell r="D110231">
            <v>1</v>
          </cell>
        </row>
        <row r="110232">
          <cell r="D110232">
            <v>1</v>
          </cell>
        </row>
        <row r="110233">
          <cell r="D110233">
            <v>1</v>
          </cell>
        </row>
        <row r="110234">
          <cell r="D110234">
            <v>1</v>
          </cell>
        </row>
        <row r="110235">
          <cell r="D110235">
            <v>1</v>
          </cell>
        </row>
        <row r="110236">
          <cell r="D110236">
            <v>1</v>
          </cell>
        </row>
        <row r="110237">
          <cell r="D110237">
            <v>1</v>
          </cell>
        </row>
        <row r="110238">
          <cell r="D110238">
            <v>15</v>
          </cell>
        </row>
        <row r="110239">
          <cell r="D110239">
            <v>15</v>
          </cell>
        </row>
        <row r="110240">
          <cell r="D110240">
            <v>15</v>
          </cell>
        </row>
        <row r="110241">
          <cell r="D110241">
            <v>15</v>
          </cell>
        </row>
        <row r="110242">
          <cell r="D110242">
            <v>15</v>
          </cell>
        </row>
        <row r="110243">
          <cell r="D110243">
            <v>15</v>
          </cell>
        </row>
        <row r="110244">
          <cell r="D110244">
            <v>15</v>
          </cell>
        </row>
        <row r="110245">
          <cell r="D110245">
            <v>15</v>
          </cell>
        </row>
        <row r="110246">
          <cell r="D110246">
            <v>15</v>
          </cell>
        </row>
        <row r="110247">
          <cell r="D110247">
            <v>15</v>
          </cell>
        </row>
        <row r="110248">
          <cell r="D110248">
            <v>15</v>
          </cell>
        </row>
        <row r="110249">
          <cell r="D110249">
            <v>15</v>
          </cell>
        </row>
        <row r="110250">
          <cell r="D110250">
            <v>15</v>
          </cell>
        </row>
        <row r="110251">
          <cell r="D110251">
            <v>15</v>
          </cell>
        </row>
        <row r="110252">
          <cell r="D110252">
            <v>15</v>
          </cell>
        </row>
        <row r="110253">
          <cell r="D110253">
            <v>15</v>
          </cell>
        </row>
        <row r="110254">
          <cell r="D110254">
            <v>15</v>
          </cell>
        </row>
        <row r="110255">
          <cell r="D110255">
            <v>15</v>
          </cell>
        </row>
        <row r="110256">
          <cell r="D110256">
            <v>15</v>
          </cell>
        </row>
        <row r="110257">
          <cell r="D110257">
            <v>15</v>
          </cell>
        </row>
        <row r="110258">
          <cell r="D110258">
            <v>15</v>
          </cell>
        </row>
        <row r="110259">
          <cell r="D110259">
            <v>15</v>
          </cell>
        </row>
        <row r="110260">
          <cell r="D110260">
            <v>15</v>
          </cell>
        </row>
        <row r="110261">
          <cell r="D110261">
            <v>15</v>
          </cell>
        </row>
        <row r="110262">
          <cell r="D110262">
            <v>15</v>
          </cell>
        </row>
        <row r="110263">
          <cell r="D110263">
            <v>15</v>
          </cell>
        </row>
        <row r="110264">
          <cell r="D110264">
            <v>15</v>
          </cell>
        </row>
        <row r="110265">
          <cell r="D110265">
            <v>15</v>
          </cell>
        </row>
        <row r="110266">
          <cell r="D110266">
            <v>15</v>
          </cell>
        </row>
        <row r="110267">
          <cell r="D110267">
            <v>15</v>
          </cell>
        </row>
        <row r="110268">
          <cell r="D110268">
            <v>15</v>
          </cell>
        </row>
        <row r="110269">
          <cell r="D110269">
            <v>15</v>
          </cell>
        </row>
        <row r="110270">
          <cell r="D110270">
            <v>15</v>
          </cell>
        </row>
        <row r="110271">
          <cell r="D110271">
            <v>15</v>
          </cell>
        </row>
        <row r="110272">
          <cell r="D110272">
            <v>15</v>
          </cell>
        </row>
        <row r="110273">
          <cell r="D110273">
            <v>15</v>
          </cell>
        </row>
        <row r="110274">
          <cell r="D110274">
            <v>15</v>
          </cell>
        </row>
        <row r="110275">
          <cell r="D110275">
            <v>15</v>
          </cell>
        </row>
        <row r="110276">
          <cell r="D110276">
            <v>15</v>
          </cell>
        </row>
        <row r="110277">
          <cell r="D110277">
            <v>15</v>
          </cell>
        </row>
        <row r="110278">
          <cell r="D110278">
            <v>15</v>
          </cell>
        </row>
        <row r="110279">
          <cell r="D110279">
            <v>15</v>
          </cell>
        </row>
        <row r="110280">
          <cell r="D110280">
            <v>15</v>
          </cell>
        </row>
        <row r="110281">
          <cell r="D110281">
            <v>15</v>
          </cell>
        </row>
        <row r="110282">
          <cell r="D110282">
            <v>15</v>
          </cell>
        </row>
        <row r="110283">
          <cell r="D110283">
            <v>15</v>
          </cell>
        </row>
        <row r="110284">
          <cell r="D110284">
            <v>15</v>
          </cell>
        </row>
        <row r="110285">
          <cell r="D110285">
            <v>15</v>
          </cell>
        </row>
        <row r="110286">
          <cell r="D110286">
            <v>15</v>
          </cell>
        </row>
        <row r="110287">
          <cell r="D110287">
            <v>15</v>
          </cell>
        </row>
        <row r="110288">
          <cell r="D110288">
            <v>15</v>
          </cell>
        </row>
        <row r="110289">
          <cell r="D110289">
            <v>15</v>
          </cell>
        </row>
        <row r="110290">
          <cell r="D110290">
            <v>15</v>
          </cell>
        </row>
        <row r="110291">
          <cell r="D110291">
            <v>15</v>
          </cell>
        </row>
        <row r="110292">
          <cell r="D110292">
            <v>15</v>
          </cell>
        </row>
        <row r="110293">
          <cell r="D110293">
            <v>15</v>
          </cell>
        </row>
        <row r="110294">
          <cell r="D110294">
            <v>15</v>
          </cell>
        </row>
        <row r="110295">
          <cell r="D110295">
            <v>15</v>
          </cell>
        </row>
        <row r="110296">
          <cell r="D110296">
            <v>15</v>
          </cell>
        </row>
        <row r="110297">
          <cell r="D110297">
            <v>15</v>
          </cell>
        </row>
        <row r="110298">
          <cell r="D110298">
            <v>15</v>
          </cell>
        </row>
        <row r="110299">
          <cell r="D110299">
            <v>15</v>
          </cell>
        </row>
        <row r="110300">
          <cell r="D110300">
            <v>15</v>
          </cell>
        </row>
        <row r="110301">
          <cell r="D110301">
            <v>15</v>
          </cell>
        </row>
        <row r="110302">
          <cell r="D110302">
            <v>15</v>
          </cell>
        </row>
        <row r="110303">
          <cell r="D110303">
            <v>15</v>
          </cell>
        </row>
        <row r="110304">
          <cell r="D110304">
            <v>15</v>
          </cell>
        </row>
        <row r="110305">
          <cell r="D110305">
            <v>15</v>
          </cell>
        </row>
        <row r="110306">
          <cell r="D110306">
            <v>15</v>
          </cell>
        </row>
        <row r="110307">
          <cell r="D110307">
            <v>15</v>
          </cell>
        </row>
        <row r="110308">
          <cell r="D110308">
            <v>15</v>
          </cell>
        </row>
        <row r="110309">
          <cell r="D110309">
            <v>15</v>
          </cell>
        </row>
        <row r="110310">
          <cell r="D110310">
            <v>15</v>
          </cell>
        </row>
        <row r="110311">
          <cell r="D110311">
            <v>15</v>
          </cell>
        </row>
        <row r="110312">
          <cell r="D110312">
            <v>15</v>
          </cell>
        </row>
        <row r="110313">
          <cell r="D110313">
            <v>15</v>
          </cell>
        </row>
        <row r="110314">
          <cell r="D110314">
            <v>15</v>
          </cell>
        </row>
        <row r="110315">
          <cell r="D110315">
            <v>15</v>
          </cell>
        </row>
        <row r="110316">
          <cell r="D110316">
            <v>15</v>
          </cell>
        </row>
        <row r="110317">
          <cell r="D110317">
            <v>15</v>
          </cell>
        </row>
        <row r="110318">
          <cell r="D110318">
            <v>15</v>
          </cell>
        </row>
        <row r="110319">
          <cell r="D110319">
            <v>15</v>
          </cell>
        </row>
        <row r="110320">
          <cell r="D110320">
            <v>15</v>
          </cell>
        </row>
        <row r="110321">
          <cell r="D110321">
            <v>15</v>
          </cell>
        </row>
        <row r="110322">
          <cell r="D110322">
            <v>15</v>
          </cell>
        </row>
        <row r="110323">
          <cell r="D110323">
            <v>15</v>
          </cell>
        </row>
        <row r="110324">
          <cell r="D110324">
            <v>15</v>
          </cell>
        </row>
        <row r="110325">
          <cell r="D110325">
            <v>15</v>
          </cell>
        </row>
        <row r="110326">
          <cell r="D110326">
            <v>15</v>
          </cell>
        </row>
        <row r="110327">
          <cell r="D110327">
            <v>15</v>
          </cell>
        </row>
        <row r="110328">
          <cell r="D110328">
            <v>15</v>
          </cell>
        </row>
        <row r="110329">
          <cell r="D110329">
            <v>15</v>
          </cell>
        </row>
        <row r="110330">
          <cell r="D110330">
            <v>15</v>
          </cell>
        </row>
        <row r="110331">
          <cell r="D110331">
            <v>15</v>
          </cell>
        </row>
        <row r="110332">
          <cell r="D110332">
            <v>15</v>
          </cell>
        </row>
        <row r="110333">
          <cell r="D110333">
            <v>15</v>
          </cell>
        </row>
        <row r="110334">
          <cell r="D110334">
            <v>15</v>
          </cell>
        </row>
        <row r="110335">
          <cell r="D110335">
            <v>15</v>
          </cell>
        </row>
        <row r="110336">
          <cell r="D110336">
            <v>15</v>
          </cell>
        </row>
        <row r="110337">
          <cell r="D110337">
            <v>15</v>
          </cell>
        </row>
        <row r="110338">
          <cell r="D110338">
            <v>15</v>
          </cell>
        </row>
        <row r="110339">
          <cell r="D110339">
            <v>15</v>
          </cell>
        </row>
        <row r="110340">
          <cell r="D110340">
            <v>15</v>
          </cell>
        </row>
        <row r="110341">
          <cell r="D110341">
            <v>15</v>
          </cell>
        </row>
        <row r="110342">
          <cell r="D110342">
            <v>15</v>
          </cell>
        </row>
        <row r="110343">
          <cell r="D110343">
            <v>15</v>
          </cell>
        </row>
        <row r="110344">
          <cell r="D110344">
            <v>15</v>
          </cell>
        </row>
        <row r="110345">
          <cell r="D110345">
            <v>15</v>
          </cell>
        </row>
        <row r="110346">
          <cell r="D110346">
            <v>15</v>
          </cell>
        </row>
        <row r="110347">
          <cell r="D110347">
            <v>15</v>
          </cell>
        </row>
        <row r="110348">
          <cell r="D110348">
            <v>15</v>
          </cell>
        </row>
        <row r="110349">
          <cell r="D110349">
            <v>15</v>
          </cell>
        </row>
        <row r="110350">
          <cell r="D110350">
            <v>15</v>
          </cell>
        </row>
        <row r="110351">
          <cell r="D110351">
            <v>15</v>
          </cell>
        </row>
        <row r="110352">
          <cell r="D110352">
            <v>15</v>
          </cell>
        </row>
        <row r="110353">
          <cell r="D110353">
            <v>15</v>
          </cell>
        </row>
        <row r="110354">
          <cell r="D110354">
            <v>15</v>
          </cell>
        </row>
        <row r="110355">
          <cell r="D110355">
            <v>15</v>
          </cell>
        </row>
        <row r="110356">
          <cell r="D110356">
            <v>15</v>
          </cell>
        </row>
        <row r="110357">
          <cell r="D110357">
            <v>15</v>
          </cell>
        </row>
        <row r="110358">
          <cell r="D110358">
            <v>15</v>
          </cell>
        </row>
        <row r="110359">
          <cell r="D110359">
            <v>15</v>
          </cell>
        </row>
        <row r="110360">
          <cell r="D110360">
            <v>15</v>
          </cell>
        </row>
        <row r="110361">
          <cell r="D110361">
            <v>15</v>
          </cell>
        </row>
        <row r="110362">
          <cell r="D110362">
            <v>15</v>
          </cell>
        </row>
        <row r="110363">
          <cell r="D110363">
            <v>15</v>
          </cell>
        </row>
        <row r="110364">
          <cell r="D110364">
            <v>15</v>
          </cell>
        </row>
        <row r="110365">
          <cell r="D110365">
            <v>15</v>
          </cell>
        </row>
        <row r="110366">
          <cell r="D110366">
            <v>15</v>
          </cell>
        </row>
        <row r="110367">
          <cell r="D110367">
            <v>15</v>
          </cell>
        </row>
        <row r="110368">
          <cell r="D110368">
            <v>15</v>
          </cell>
        </row>
        <row r="110369">
          <cell r="D110369">
            <v>15</v>
          </cell>
        </row>
        <row r="110370">
          <cell r="D110370">
            <v>15</v>
          </cell>
        </row>
        <row r="110371">
          <cell r="D110371">
            <v>15</v>
          </cell>
        </row>
        <row r="110372">
          <cell r="D110372">
            <v>15</v>
          </cell>
        </row>
        <row r="110373">
          <cell r="D110373">
            <v>15</v>
          </cell>
        </row>
        <row r="110374">
          <cell r="D110374">
            <v>15</v>
          </cell>
        </row>
        <row r="110375">
          <cell r="D110375">
            <v>15</v>
          </cell>
        </row>
        <row r="110376">
          <cell r="D110376">
            <v>15</v>
          </cell>
        </row>
        <row r="110377">
          <cell r="D110377">
            <v>15</v>
          </cell>
        </row>
        <row r="110378">
          <cell r="D110378">
            <v>15</v>
          </cell>
        </row>
        <row r="110379">
          <cell r="D110379">
            <v>15</v>
          </cell>
        </row>
        <row r="110380">
          <cell r="D110380">
            <v>15</v>
          </cell>
        </row>
        <row r="110381">
          <cell r="D110381">
            <v>15</v>
          </cell>
        </row>
        <row r="110382">
          <cell r="D110382">
            <v>15</v>
          </cell>
        </row>
        <row r="110383">
          <cell r="D110383">
            <v>15</v>
          </cell>
        </row>
        <row r="110384">
          <cell r="D110384">
            <v>15</v>
          </cell>
        </row>
        <row r="110385">
          <cell r="D110385">
            <v>15</v>
          </cell>
        </row>
        <row r="110386">
          <cell r="D110386">
            <v>15</v>
          </cell>
        </row>
        <row r="110387">
          <cell r="D110387">
            <v>15</v>
          </cell>
        </row>
        <row r="110388">
          <cell r="D110388">
            <v>15</v>
          </cell>
        </row>
        <row r="110389">
          <cell r="D110389">
            <v>15</v>
          </cell>
        </row>
        <row r="110390">
          <cell r="D110390">
            <v>15</v>
          </cell>
        </row>
        <row r="110391">
          <cell r="D110391">
            <v>15</v>
          </cell>
        </row>
        <row r="110392">
          <cell r="D110392">
            <v>15</v>
          </cell>
        </row>
        <row r="110393">
          <cell r="D110393">
            <v>15</v>
          </cell>
        </row>
        <row r="110394">
          <cell r="D110394">
            <v>15</v>
          </cell>
        </row>
        <row r="110395">
          <cell r="D110395">
            <v>15</v>
          </cell>
        </row>
        <row r="110396">
          <cell r="D110396">
            <v>15</v>
          </cell>
        </row>
        <row r="110397">
          <cell r="D110397">
            <v>15</v>
          </cell>
        </row>
        <row r="110398">
          <cell r="D110398">
            <v>15</v>
          </cell>
        </row>
        <row r="110399">
          <cell r="D110399">
            <v>15</v>
          </cell>
        </row>
        <row r="110400">
          <cell r="D110400">
            <v>15</v>
          </cell>
        </row>
        <row r="110401">
          <cell r="D110401">
            <v>15</v>
          </cell>
        </row>
        <row r="110402">
          <cell r="D110402">
            <v>15</v>
          </cell>
        </row>
        <row r="110403">
          <cell r="D110403">
            <v>15</v>
          </cell>
        </row>
        <row r="110404">
          <cell r="D110404">
            <v>15</v>
          </cell>
        </row>
        <row r="110405">
          <cell r="D110405">
            <v>15</v>
          </cell>
        </row>
        <row r="110406">
          <cell r="D110406">
            <v>15</v>
          </cell>
        </row>
        <row r="110407">
          <cell r="D110407">
            <v>15</v>
          </cell>
        </row>
        <row r="110408">
          <cell r="D110408">
            <v>15</v>
          </cell>
        </row>
        <row r="110409">
          <cell r="D110409">
            <v>15</v>
          </cell>
        </row>
        <row r="110410">
          <cell r="D110410">
            <v>15</v>
          </cell>
        </row>
        <row r="110411">
          <cell r="D110411">
            <v>15</v>
          </cell>
        </row>
        <row r="110412">
          <cell r="D110412">
            <v>15</v>
          </cell>
        </row>
        <row r="110413">
          <cell r="D110413">
            <v>15</v>
          </cell>
        </row>
        <row r="110414">
          <cell r="D110414">
            <v>15</v>
          </cell>
        </row>
        <row r="110415">
          <cell r="D110415">
            <v>15</v>
          </cell>
        </row>
        <row r="110416">
          <cell r="D110416">
            <v>15</v>
          </cell>
        </row>
        <row r="110417">
          <cell r="D110417">
            <v>15</v>
          </cell>
        </row>
        <row r="110418">
          <cell r="D110418">
            <v>15</v>
          </cell>
        </row>
        <row r="110419">
          <cell r="D110419">
            <v>15</v>
          </cell>
        </row>
        <row r="110420">
          <cell r="D110420">
            <v>15</v>
          </cell>
        </row>
        <row r="110421">
          <cell r="D110421">
            <v>15</v>
          </cell>
        </row>
        <row r="110422">
          <cell r="D110422">
            <v>15</v>
          </cell>
        </row>
        <row r="110423">
          <cell r="D110423">
            <v>15</v>
          </cell>
        </row>
        <row r="110424">
          <cell r="D110424">
            <v>15</v>
          </cell>
        </row>
        <row r="110425">
          <cell r="D110425">
            <v>15</v>
          </cell>
        </row>
        <row r="110426">
          <cell r="D110426">
            <v>15</v>
          </cell>
        </row>
        <row r="110427">
          <cell r="D110427">
            <v>15</v>
          </cell>
        </row>
        <row r="110428">
          <cell r="D110428">
            <v>15</v>
          </cell>
        </row>
        <row r="110429">
          <cell r="D110429">
            <v>15</v>
          </cell>
        </row>
        <row r="110430">
          <cell r="D110430">
            <v>15</v>
          </cell>
        </row>
        <row r="110431">
          <cell r="D110431">
            <v>15</v>
          </cell>
        </row>
        <row r="110432">
          <cell r="D110432">
            <v>15</v>
          </cell>
        </row>
        <row r="110433">
          <cell r="D110433">
            <v>15</v>
          </cell>
        </row>
        <row r="110434">
          <cell r="D110434">
            <v>15</v>
          </cell>
        </row>
        <row r="110435">
          <cell r="D110435">
            <v>15</v>
          </cell>
        </row>
        <row r="110436">
          <cell r="D110436">
            <v>15</v>
          </cell>
        </row>
        <row r="110437">
          <cell r="D110437">
            <v>15</v>
          </cell>
        </row>
        <row r="110438">
          <cell r="D110438">
            <v>15</v>
          </cell>
        </row>
        <row r="110439">
          <cell r="D110439">
            <v>15</v>
          </cell>
        </row>
        <row r="110440">
          <cell r="D110440">
            <v>15</v>
          </cell>
        </row>
        <row r="110441">
          <cell r="D110441">
            <v>15</v>
          </cell>
        </row>
        <row r="110442">
          <cell r="D110442">
            <v>15</v>
          </cell>
        </row>
        <row r="110443">
          <cell r="D110443">
            <v>15</v>
          </cell>
        </row>
        <row r="110444">
          <cell r="D110444">
            <v>15</v>
          </cell>
        </row>
        <row r="110445">
          <cell r="D110445">
            <v>15</v>
          </cell>
        </row>
        <row r="110446">
          <cell r="D110446">
            <v>15</v>
          </cell>
        </row>
        <row r="110447">
          <cell r="D110447">
            <v>15</v>
          </cell>
        </row>
        <row r="110448">
          <cell r="D110448">
            <v>15</v>
          </cell>
        </row>
        <row r="110449">
          <cell r="D110449">
            <v>15</v>
          </cell>
        </row>
        <row r="110450">
          <cell r="D110450">
            <v>15</v>
          </cell>
        </row>
        <row r="110451">
          <cell r="D110451">
            <v>15</v>
          </cell>
        </row>
        <row r="110452">
          <cell r="D110452">
            <v>15</v>
          </cell>
        </row>
        <row r="110453">
          <cell r="D110453">
            <v>15</v>
          </cell>
        </row>
        <row r="110454">
          <cell r="D110454">
            <v>15</v>
          </cell>
        </row>
        <row r="110455">
          <cell r="D110455">
            <v>15</v>
          </cell>
        </row>
        <row r="110456">
          <cell r="D110456">
            <v>15</v>
          </cell>
        </row>
        <row r="110457">
          <cell r="D110457">
            <v>15</v>
          </cell>
        </row>
        <row r="110458">
          <cell r="D110458">
            <v>15</v>
          </cell>
        </row>
        <row r="110459">
          <cell r="D110459">
            <v>15</v>
          </cell>
        </row>
        <row r="110460">
          <cell r="D110460">
            <v>15</v>
          </cell>
        </row>
        <row r="110461">
          <cell r="D110461">
            <v>15</v>
          </cell>
        </row>
        <row r="110462">
          <cell r="D110462">
            <v>15</v>
          </cell>
        </row>
        <row r="110463">
          <cell r="D110463">
            <v>15</v>
          </cell>
        </row>
        <row r="110464">
          <cell r="D110464">
            <v>15</v>
          </cell>
        </row>
        <row r="110465">
          <cell r="D110465">
            <v>15</v>
          </cell>
        </row>
        <row r="110466">
          <cell r="D110466">
            <v>15</v>
          </cell>
        </row>
        <row r="110467">
          <cell r="D110467">
            <v>15</v>
          </cell>
        </row>
        <row r="110468">
          <cell r="D110468">
            <v>15</v>
          </cell>
        </row>
        <row r="110469">
          <cell r="D110469">
            <v>15</v>
          </cell>
        </row>
        <row r="110470">
          <cell r="D110470">
            <v>15</v>
          </cell>
        </row>
        <row r="110471">
          <cell r="D110471">
            <v>15</v>
          </cell>
        </row>
        <row r="110472">
          <cell r="D110472">
            <v>15</v>
          </cell>
        </row>
        <row r="110473">
          <cell r="D110473">
            <v>15</v>
          </cell>
        </row>
        <row r="110474">
          <cell r="D110474">
            <v>15</v>
          </cell>
        </row>
        <row r="110475">
          <cell r="D110475">
            <v>15</v>
          </cell>
        </row>
        <row r="110476">
          <cell r="D110476">
            <v>15</v>
          </cell>
        </row>
        <row r="110477">
          <cell r="D110477">
            <v>15</v>
          </cell>
        </row>
        <row r="110478">
          <cell r="D110478">
            <v>15</v>
          </cell>
        </row>
        <row r="110479">
          <cell r="D110479">
            <v>15</v>
          </cell>
        </row>
        <row r="110480">
          <cell r="D110480">
            <v>15</v>
          </cell>
        </row>
        <row r="110481">
          <cell r="D110481">
            <v>15</v>
          </cell>
        </row>
        <row r="110482">
          <cell r="D110482">
            <v>15</v>
          </cell>
        </row>
        <row r="110483">
          <cell r="D110483">
            <v>15</v>
          </cell>
        </row>
        <row r="110484">
          <cell r="D110484">
            <v>15</v>
          </cell>
        </row>
        <row r="110485">
          <cell r="D110485">
            <v>15</v>
          </cell>
        </row>
        <row r="110486">
          <cell r="D110486">
            <v>15</v>
          </cell>
        </row>
        <row r="110487">
          <cell r="D110487">
            <v>15</v>
          </cell>
        </row>
        <row r="110488">
          <cell r="D110488">
            <v>15</v>
          </cell>
        </row>
        <row r="110489">
          <cell r="D110489">
            <v>15</v>
          </cell>
        </row>
        <row r="110490">
          <cell r="D110490">
            <v>15</v>
          </cell>
        </row>
        <row r="110491">
          <cell r="D110491">
            <v>15</v>
          </cell>
        </row>
        <row r="110492">
          <cell r="D110492">
            <v>15</v>
          </cell>
        </row>
        <row r="110493">
          <cell r="D110493">
            <v>15</v>
          </cell>
        </row>
        <row r="110494">
          <cell r="D110494">
            <v>15</v>
          </cell>
        </row>
        <row r="110495">
          <cell r="D110495">
            <v>15</v>
          </cell>
        </row>
        <row r="110496">
          <cell r="D110496">
            <v>15</v>
          </cell>
        </row>
        <row r="110497">
          <cell r="D110497">
            <v>15</v>
          </cell>
        </row>
        <row r="110498">
          <cell r="D110498">
            <v>15</v>
          </cell>
        </row>
        <row r="110499">
          <cell r="D110499">
            <v>15</v>
          </cell>
        </row>
        <row r="110500">
          <cell r="D110500">
            <v>15</v>
          </cell>
        </row>
        <row r="110501">
          <cell r="D110501">
            <v>15</v>
          </cell>
        </row>
        <row r="110502">
          <cell r="D110502">
            <v>15</v>
          </cell>
        </row>
        <row r="110503">
          <cell r="D110503">
            <v>15</v>
          </cell>
        </row>
        <row r="110504">
          <cell r="D110504">
            <v>15</v>
          </cell>
        </row>
        <row r="110505">
          <cell r="D110505">
            <v>15</v>
          </cell>
        </row>
        <row r="110506">
          <cell r="D110506">
            <v>15</v>
          </cell>
        </row>
        <row r="110507">
          <cell r="D110507">
            <v>15</v>
          </cell>
        </row>
        <row r="110508">
          <cell r="D110508">
            <v>15</v>
          </cell>
        </row>
        <row r="110509">
          <cell r="D110509">
            <v>15</v>
          </cell>
        </row>
        <row r="110510">
          <cell r="D110510">
            <v>15</v>
          </cell>
        </row>
        <row r="110511">
          <cell r="D110511">
            <v>15</v>
          </cell>
        </row>
        <row r="110512">
          <cell r="D110512">
            <v>15</v>
          </cell>
        </row>
        <row r="110513">
          <cell r="D110513">
            <v>15</v>
          </cell>
        </row>
        <row r="110514">
          <cell r="D110514">
            <v>15</v>
          </cell>
        </row>
        <row r="110515">
          <cell r="D110515">
            <v>15</v>
          </cell>
        </row>
        <row r="110516">
          <cell r="D110516">
            <v>15</v>
          </cell>
        </row>
        <row r="110517">
          <cell r="D110517">
            <v>15</v>
          </cell>
        </row>
        <row r="110518">
          <cell r="D110518">
            <v>15</v>
          </cell>
        </row>
        <row r="110519">
          <cell r="D110519">
            <v>15</v>
          </cell>
        </row>
        <row r="110520">
          <cell r="D110520">
            <v>15</v>
          </cell>
        </row>
        <row r="110521">
          <cell r="D110521">
            <v>15</v>
          </cell>
        </row>
        <row r="110522">
          <cell r="D110522">
            <v>15</v>
          </cell>
        </row>
        <row r="110523">
          <cell r="D110523">
            <v>15</v>
          </cell>
        </row>
        <row r="110524">
          <cell r="D110524">
            <v>15</v>
          </cell>
        </row>
        <row r="110525">
          <cell r="D110525">
            <v>15</v>
          </cell>
        </row>
        <row r="110526">
          <cell r="D110526">
            <v>15</v>
          </cell>
        </row>
        <row r="110527">
          <cell r="D110527">
            <v>15</v>
          </cell>
        </row>
        <row r="110528">
          <cell r="D110528">
            <v>15</v>
          </cell>
        </row>
        <row r="110529">
          <cell r="D110529">
            <v>15</v>
          </cell>
        </row>
        <row r="110530">
          <cell r="D110530">
            <v>15</v>
          </cell>
        </row>
        <row r="110531">
          <cell r="D110531">
            <v>15</v>
          </cell>
        </row>
        <row r="110532">
          <cell r="D110532">
            <v>15</v>
          </cell>
        </row>
        <row r="110533">
          <cell r="D110533">
            <v>15</v>
          </cell>
        </row>
        <row r="110534">
          <cell r="D110534">
            <v>15</v>
          </cell>
        </row>
        <row r="110535">
          <cell r="D110535">
            <v>15</v>
          </cell>
        </row>
        <row r="110536">
          <cell r="D110536">
            <v>15</v>
          </cell>
        </row>
        <row r="110537">
          <cell r="D110537">
            <v>15</v>
          </cell>
        </row>
        <row r="110538">
          <cell r="D110538">
            <v>15</v>
          </cell>
        </row>
        <row r="110539">
          <cell r="D110539">
            <v>15</v>
          </cell>
        </row>
        <row r="110540">
          <cell r="D110540">
            <v>15</v>
          </cell>
        </row>
        <row r="110541">
          <cell r="D110541">
            <v>15</v>
          </cell>
        </row>
        <row r="110542">
          <cell r="D110542">
            <v>15</v>
          </cell>
        </row>
        <row r="110543">
          <cell r="D110543">
            <v>15</v>
          </cell>
        </row>
        <row r="110544">
          <cell r="D110544">
            <v>15</v>
          </cell>
        </row>
        <row r="110545">
          <cell r="D110545">
            <v>15</v>
          </cell>
        </row>
        <row r="110546">
          <cell r="D110546">
            <v>15</v>
          </cell>
        </row>
        <row r="110547">
          <cell r="D110547">
            <v>15</v>
          </cell>
        </row>
        <row r="110548">
          <cell r="D110548">
            <v>15</v>
          </cell>
        </row>
        <row r="110549">
          <cell r="D110549">
            <v>15</v>
          </cell>
        </row>
        <row r="110550">
          <cell r="D110550">
            <v>15</v>
          </cell>
        </row>
        <row r="110551">
          <cell r="D110551">
            <v>15</v>
          </cell>
        </row>
        <row r="110552">
          <cell r="D110552">
            <v>15</v>
          </cell>
        </row>
        <row r="110553">
          <cell r="D110553">
            <v>15</v>
          </cell>
        </row>
        <row r="110554">
          <cell r="D110554">
            <v>15</v>
          </cell>
        </row>
        <row r="110555">
          <cell r="D110555">
            <v>15</v>
          </cell>
        </row>
        <row r="110556">
          <cell r="D110556">
            <v>15</v>
          </cell>
        </row>
        <row r="110557">
          <cell r="D110557">
            <v>15</v>
          </cell>
        </row>
        <row r="110558">
          <cell r="D110558">
            <v>15</v>
          </cell>
        </row>
        <row r="110559">
          <cell r="D110559">
            <v>15</v>
          </cell>
        </row>
        <row r="110560">
          <cell r="D110560">
            <v>15</v>
          </cell>
        </row>
        <row r="110561">
          <cell r="D110561">
            <v>15</v>
          </cell>
        </row>
        <row r="110562">
          <cell r="D110562">
            <v>15</v>
          </cell>
        </row>
        <row r="110563">
          <cell r="D110563">
            <v>15</v>
          </cell>
        </row>
        <row r="110564">
          <cell r="D110564">
            <v>15</v>
          </cell>
        </row>
        <row r="110565">
          <cell r="D110565">
            <v>15</v>
          </cell>
        </row>
        <row r="110566">
          <cell r="D110566">
            <v>15</v>
          </cell>
        </row>
        <row r="110567">
          <cell r="D110567">
            <v>15</v>
          </cell>
        </row>
        <row r="110568">
          <cell r="D110568">
            <v>15</v>
          </cell>
        </row>
        <row r="110569">
          <cell r="D110569">
            <v>15</v>
          </cell>
        </row>
        <row r="110570">
          <cell r="D110570">
            <v>15</v>
          </cell>
        </row>
        <row r="110571">
          <cell r="D110571">
            <v>15</v>
          </cell>
        </row>
        <row r="110572">
          <cell r="D110572">
            <v>15</v>
          </cell>
        </row>
        <row r="110573">
          <cell r="D110573">
            <v>15</v>
          </cell>
        </row>
        <row r="110574">
          <cell r="D110574">
            <v>15</v>
          </cell>
        </row>
        <row r="110575">
          <cell r="D110575">
            <v>15</v>
          </cell>
        </row>
        <row r="110576">
          <cell r="D110576">
            <v>15</v>
          </cell>
        </row>
        <row r="110577">
          <cell r="D110577">
            <v>15</v>
          </cell>
        </row>
        <row r="110578">
          <cell r="D110578">
            <v>15</v>
          </cell>
        </row>
        <row r="110579">
          <cell r="D110579">
            <v>15</v>
          </cell>
        </row>
        <row r="110580">
          <cell r="D110580">
            <v>15</v>
          </cell>
        </row>
        <row r="110581">
          <cell r="D110581">
            <v>15</v>
          </cell>
        </row>
        <row r="110582">
          <cell r="D110582">
            <v>15</v>
          </cell>
        </row>
        <row r="110583">
          <cell r="D110583">
            <v>15</v>
          </cell>
        </row>
        <row r="110584">
          <cell r="D110584">
            <v>15</v>
          </cell>
        </row>
        <row r="110585">
          <cell r="D110585">
            <v>15</v>
          </cell>
        </row>
        <row r="110586">
          <cell r="D110586">
            <v>15</v>
          </cell>
        </row>
        <row r="110587">
          <cell r="D110587">
            <v>15</v>
          </cell>
        </row>
        <row r="110588">
          <cell r="D110588">
            <v>15</v>
          </cell>
        </row>
        <row r="110589">
          <cell r="D110589">
            <v>15</v>
          </cell>
        </row>
        <row r="110590">
          <cell r="D110590">
            <v>15</v>
          </cell>
        </row>
        <row r="110591">
          <cell r="D110591">
            <v>15</v>
          </cell>
        </row>
        <row r="110592">
          <cell r="D110592">
            <v>15</v>
          </cell>
        </row>
        <row r="110593">
          <cell r="D110593">
            <v>15</v>
          </cell>
        </row>
        <row r="110594">
          <cell r="D110594">
            <v>15</v>
          </cell>
        </row>
        <row r="110595">
          <cell r="D110595">
            <v>15</v>
          </cell>
        </row>
        <row r="110596">
          <cell r="D110596">
            <v>15</v>
          </cell>
        </row>
        <row r="110597">
          <cell r="D110597">
            <v>15</v>
          </cell>
        </row>
        <row r="110598">
          <cell r="D110598">
            <v>15</v>
          </cell>
        </row>
        <row r="110599">
          <cell r="D110599">
            <v>15</v>
          </cell>
        </row>
        <row r="110600">
          <cell r="D110600">
            <v>15</v>
          </cell>
        </row>
        <row r="110601">
          <cell r="D110601">
            <v>15</v>
          </cell>
        </row>
        <row r="110602">
          <cell r="D110602">
            <v>15</v>
          </cell>
        </row>
        <row r="110603">
          <cell r="D110603">
            <v>15</v>
          </cell>
        </row>
        <row r="110604">
          <cell r="D110604">
            <v>15</v>
          </cell>
        </row>
        <row r="110605">
          <cell r="D110605">
            <v>15</v>
          </cell>
        </row>
        <row r="110606">
          <cell r="D110606">
            <v>15</v>
          </cell>
        </row>
        <row r="110607">
          <cell r="D110607">
            <v>15</v>
          </cell>
        </row>
        <row r="110608">
          <cell r="D110608">
            <v>15</v>
          </cell>
        </row>
        <row r="110609">
          <cell r="D110609">
            <v>15</v>
          </cell>
        </row>
        <row r="110610">
          <cell r="D110610">
            <v>15</v>
          </cell>
        </row>
        <row r="110611">
          <cell r="D110611">
            <v>15</v>
          </cell>
        </row>
        <row r="110612">
          <cell r="D110612">
            <v>15</v>
          </cell>
        </row>
        <row r="110613">
          <cell r="D110613">
            <v>15</v>
          </cell>
        </row>
        <row r="110614">
          <cell r="D110614">
            <v>15</v>
          </cell>
        </row>
        <row r="110615">
          <cell r="D110615">
            <v>16</v>
          </cell>
        </row>
        <row r="110616">
          <cell r="D110616">
            <v>16</v>
          </cell>
        </row>
        <row r="110617">
          <cell r="D110617">
            <v>16</v>
          </cell>
        </row>
        <row r="110618">
          <cell r="D110618">
            <v>16</v>
          </cell>
        </row>
        <row r="110619">
          <cell r="D110619">
            <v>16</v>
          </cell>
        </row>
        <row r="110620">
          <cell r="D110620">
            <v>16</v>
          </cell>
        </row>
        <row r="110621">
          <cell r="D110621">
            <v>16</v>
          </cell>
        </row>
        <row r="110622">
          <cell r="D110622">
            <v>16</v>
          </cell>
        </row>
        <row r="110623">
          <cell r="D110623">
            <v>16</v>
          </cell>
        </row>
        <row r="110624">
          <cell r="D110624">
            <v>16</v>
          </cell>
        </row>
        <row r="110625">
          <cell r="D110625">
            <v>16</v>
          </cell>
        </row>
        <row r="110626">
          <cell r="D110626">
            <v>16</v>
          </cell>
        </row>
        <row r="110627">
          <cell r="D110627">
            <v>16</v>
          </cell>
        </row>
        <row r="110628">
          <cell r="D110628">
            <v>16</v>
          </cell>
        </row>
        <row r="110629">
          <cell r="D110629">
            <v>16</v>
          </cell>
        </row>
        <row r="110630">
          <cell r="D110630">
            <v>16</v>
          </cell>
        </row>
        <row r="110631">
          <cell r="D110631">
            <v>16</v>
          </cell>
        </row>
        <row r="110632">
          <cell r="D110632">
            <v>16</v>
          </cell>
        </row>
        <row r="110633">
          <cell r="D110633">
            <v>16</v>
          </cell>
        </row>
        <row r="110634">
          <cell r="D110634">
            <v>16</v>
          </cell>
        </row>
        <row r="110635">
          <cell r="D110635">
            <v>16</v>
          </cell>
        </row>
        <row r="110636">
          <cell r="D110636">
            <v>16</v>
          </cell>
        </row>
        <row r="110637">
          <cell r="D110637">
            <v>16</v>
          </cell>
        </row>
        <row r="110638">
          <cell r="D110638">
            <v>16</v>
          </cell>
        </row>
        <row r="110639">
          <cell r="D110639">
            <v>16</v>
          </cell>
        </row>
        <row r="110640">
          <cell r="D110640">
            <v>16</v>
          </cell>
        </row>
        <row r="110641">
          <cell r="D110641">
            <v>16</v>
          </cell>
        </row>
        <row r="110642">
          <cell r="D110642">
            <v>16</v>
          </cell>
        </row>
        <row r="110643">
          <cell r="D110643">
            <v>16</v>
          </cell>
        </row>
        <row r="110644">
          <cell r="D110644">
            <v>16</v>
          </cell>
        </row>
        <row r="110645">
          <cell r="D110645">
            <v>16</v>
          </cell>
        </row>
        <row r="110646">
          <cell r="D110646">
            <v>16</v>
          </cell>
        </row>
        <row r="110647">
          <cell r="D110647">
            <v>16</v>
          </cell>
        </row>
        <row r="110648">
          <cell r="D110648">
            <v>16</v>
          </cell>
        </row>
        <row r="110649">
          <cell r="D110649">
            <v>16</v>
          </cell>
        </row>
        <row r="110650">
          <cell r="D110650">
            <v>16</v>
          </cell>
        </row>
        <row r="110651">
          <cell r="D110651">
            <v>16</v>
          </cell>
        </row>
        <row r="110652">
          <cell r="D110652">
            <v>16</v>
          </cell>
        </row>
        <row r="110653">
          <cell r="D110653">
            <v>16</v>
          </cell>
        </row>
        <row r="110654">
          <cell r="D110654">
            <v>16</v>
          </cell>
        </row>
        <row r="110655">
          <cell r="D110655">
            <v>16</v>
          </cell>
        </row>
        <row r="110656">
          <cell r="D110656">
            <v>16</v>
          </cell>
        </row>
        <row r="110657">
          <cell r="D110657">
            <v>16</v>
          </cell>
        </row>
        <row r="110658">
          <cell r="D110658">
            <v>16</v>
          </cell>
        </row>
        <row r="110659">
          <cell r="D110659">
            <v>16</v>
          </cell>
        </row>
        <row r="110660">
          <cell r="D110660">
            <v>16</v>
          </cell>
        </row>
        <row r="110661">
          <cell r="D110661">
            <v>16</v>
          </cell>
        </row>
        <row r="110662">
          <cell r="D110662">
            <v>16</v>
          </cell>
        </row>
        <row r="110663">
          <cell r="D110663">
            <v>16</v>
          </cell>
        </row>
        <row r="110664">
          <cell r="D110664">
            <v>16</v>
          </cell>
        </row>
        <row r="110665">
          <cell r="D110665">
            <v>16</v>
          </cell>
        </row>
        <row r="110666">
          <cell r="D110666">
            <v>16</v>
          </cell>
        </row>
        <row r="110667">
          <cell r="D110667">
            <v>16</v>
          </cell>
        </row>
        <row r="110668">
          <cell r="D110668">
            <v>16</v>
          </cell>
        </row>
        <row r="110669">
          <cell r="D110669">
            <v>16</v>
          </cell>
        </row>
        <row r="110670">
          <cell r="D110670">
            <v>16</v>
          </cell>
        </row>
        <row r="110671">
          <cell r="D110671">
            <v>16</v>
          </cell>
        </row>
        <row r="110672">
          <cell r="D110672">
            <v>16</v>
          </cell>
        </row>
        <row r="110673">
          <cell r="D110673">
            <v>16</v>
          </cell>
        </row>
        <row r="110674">
          <cell r="D110674">
            <v>16</v>
          </cell>
        </row>
        <row r="110675">
          <cell r="D110675">
            <v>16</v>
          </cell>
        </row>
        <row r="110676">
          <cell r="D110676">
            <v>16</v>
          </cell>
        </row>
        <row r="110677">
          <cell r="D110677">
            <v>16</v>
          </cell>
        </row>
        <row r="110678">
          <cell r="D110678">
            <v>16</v>
          </cell>
        </row>
        <row r="110679">
          <cell r="D110679">
            <v>16</v>
          </cell>
        </row>
        <row r="110680">
          <cell r="D110680">
            <v>16</v>
          </cell>
        </row>
        <row r="110681">
          <cell r="D110681">
            <v>16</v>
          </cell>
        </row>
        <row r="110682">
          <cell r="D110682">
            <v>16</v>
          </cell>
        </row>
        <row r="110683">
          <cell r="D110683">
            <v>16</v>
          </cell>
        </row>
        <row r="110684">
          <cell r="D110684">
            <v>16</v>
          </cell>
        </row>
        <row r="110685">
          <cell r="D110685">
            <v>16</v>
          </cell>
        </row>
        <row r="110686">
          <cell r="D110686">
            <v>16</v>
          </cell>
        </row>
        <row r="110687">
          <cell r="D110687">
            <v>16</v>
          </cell>
        </row>
        <row r="110688">
          <cell r="D110688">
            <v>16</v>
          </cell>
        </row>
        <row r="110689">
          <cell r="D110689">
            <v>16</v>
          </cell>
        </row>
        <row r="110690">
          <cell r="D110690">
            <v>16</v>
          </cell>
        </row>
        <row r="110691">
          <cell r="D110691">
            <v>16</v>
          </cell>
        </row>
        <row r="110692">
          <cell r="D110692">
            <v>16</v>
          </cell>
        </row>
        <row r="110693">
          <cell r="D110693">
            <v>16</v>
          </cell>
        </row>
        <row r="110694">
          <cell r="D110694">
            <v>16</v>
          </cell>
        </row>
        <row r="110695">
          <cell r="D110695">
            <v>16</v>
          </cell>
        </row>
        <row r="110696">
          <cell r="D110696">
            <v>16</v>
          </cell>
        </row>
        <row r="110697">
          <cell r="D110697">
            <v>16</v>
          </cell>
        </row>
        <row r="110698">
          <cell r="D110698">
            <v>16</v>
          </cell>
        </row>
        <row r="110699">
          <cell r="D110699">
            <v>16</v>
          </cell>
        </row>
        <row r="110700">
          <cell r="D110700">
            <v>16</v>
          </cell>
        </row>
        <row r="110701">
          <cell r="D110701">
            <v>16</v>
          </cell>
        </row>
        <row r="110702">
          <cell r="D110702">
            <v>16</v>
          </cell>
        </row>
        <row r="110703">
          <cell r="D110703">
            <v>16</v>
          </cell>
        </row>
        <row r="110704">
          <cell r="D110704">
            <v>16</v>
          </cell>
        </row>
        <row r="110705">
          <cell r="D110705">
            <v>16</v>
          </cell>
        </row>
        <row r="110706">
          <cell r="D110706">
            <v>16</v>
          </cell>
        </row>
        <row r="110707">
          <cell r="D110707">
            <v>16</v>
          </cell>
        </row>
        <row r="110708">
          <cell r="D110708">
            <v>16</v>
          </cell>
        </row>
        <row r="110709">
          <cell r="D110709">
            <v>16</v>
          </cell>
        </row>
        <row r="110710">
          <cell r="D110710">
            <v>16</v>
          </cell>
        </row>
        <row r="110711">
          <cell r="D110711">
            <v>16</v>
          </cell>
        </row>
        <row r="110712">
          <cell r="D110712">
            <v>16</v>
          </cell>
        </row>
        <row r="110713">
          <cell r="D110713">
            <v>16</v>
          </cell>
        </row>
        <row r="110714">
          <cell r="D110714">
            <v>16</v>
          </cell>
        </row>
        <row r="110715">
          <cell r="D110715">
            <v>16</v>
          </cell>
        </row>
        <row r="110716">
          <cell r="D110716">
            <v>16</v>
          </cell>
        </row>
        <row r="110717">
          <cell r="D110717">
            <v>16</v>
          </cell>
        </row>
        <row r="110718">
          <cell r="D110718">
            <v>16</v>
          </cell>
        </row>
        <row r="110719">
          <cell r="D110719">
            <v>16</v>
          </cell>
        </row>
        <row r="110720">
          <cell r="D110720">
            <v>16</v>
          </cell>
        </row>
        <row r="110721">
          <cell r="D110721">
            <v>16</v>
          </cell>
        </row>
        <row r="110722">
          <cell r="D110722">
            <v>16</v>
          </cell>
        </row>
        <row r="110723">
          <cell r="D110723">
            <v>16</v>
          </cell>
        </row>
        <row r="110724">
          <cell r="D110724">
            <v>16</v>
          </cell>
        </row>
        <row r="110725">
          <cell r="D110725">
            <v>16</v>
          </cell>
        </row>
        <row r="110726">
          <cell r="D110726">
            <v>16</v>
          </cell>
        </row>
        <row r="110727">
          <cell r="D110727">
            <v>16</v>
          </cell>
        </row>
        <row r="110728">
          <cell r="D110728">
            <v>16</v>
          </cell>
        </row>
        <row r="110729">
          <cell r="D110729">
            <v>16</v>
          </cell>
        </row>
        <row r="110730">
          <cell r="D110730">
            <v>16</v>
          </cell>
        </row>
        <row r="110731">
          <cell r="D110731">
            <v>16</v>
          </cell>
        </row>
        <row r="110732">
          <cell r="D110732">
            <v>16</v>
          </cell>
        </row>
        <row r="110733">
          <cell r="D110733">
            <v>16</v>
          </cell>
        </row>
        <row r="110734">
          <cell r="D110734">
            <v>16</v>
          </cell>
        </row>
        <row r="110735">
          <cell r="D110735">
            <v>16</v>
          </cell>
        </row>
        <row r="110736">
          <cell r="D110736">
            <v>16</v>
          </cell>
        </row>
        <row r="110737">
          <cell r="D110737">
            <v>16</v>
          </cell>
        </row>
        <row r="110738">
          <cell r="D110738">
            <v>16</v>
          </cell>
        </row>
        <row r="110739">
          <cell r="D110739">
            <v>16</v>
          </cell>
        </row>
        <row r="110740">
          <cell r="D110740">
            <v>16</v>
          </cell>
        </row>
        <row r="110741">
          <cell r="D110741">
            <v>16</v>
          </cell>
        </row>
        <row r="110742">
          <cell r="D110742">
            <v>16</v>
          </cell>
        </row>
        <row r="110743">
          <cell r="D110743">
            <v>16</v>
          </cell>
        </row>
        <row r="110744">
          <cell r="D110744">
            <v>16</v>
          </cell>
        </row>
        <row r="110745">
          <cell r="D110745">
            <v>16</v>
          </cell>
        </row>
        <row r="110746">
          <cell r="D110746">
            <v>16</v>
          </cell>
        </row>
        <row r="110747">
          <cell r="D110747">
            <v>16</v>
          </cell>
        </row>
        <row r="110748">
          <cell r="D110748">
            <v>16</v>
          </cell>
        </row>
        <row r="110749">
          <cell r="D110749">
            <v>16</v>
          </cell>
        </row>
        <row r="110750">
          <cell r="D110750">
            <v>16</v>
          </cell>
        </row>
        <row r="110751">
          <cell r="D110751">
            <v>16</v>
          </cell>
        </row>
        <row r="110752">
          <cell r="D110752">
            <v>16</v>
          </cell>
        </row>
        <row r="110753">
          <cell r="D110753">
            <v>16</v>
          </cell>
        </row>
        <row r="110754">
          <cell r="D110754">
            <v>16</v>
          </cell>
        </row>
        <row r="110755">
          <cell r="D110755">
            <v>16</v>
          </cell>
        </row>
        <row r="110756">
          <cell r="D110756">
            <v>16</v>
          </cell>
        </row>
        <row r="110757">
          <cell r="D110757">
            <v>16</v>
          </cell>
        </row>
        <row r="110758">
          <cell r="D110758">
            <v>16</v>
          </cell>
        </row>
        <row r="110759">
          <cell r="D110759">
            <v>16</v>
          </cell>
        </row>
        <row r="110760">
          <cell r="D110760">
            <v>16</v>
          </cell>
        </row>
        <row r="110761">
          <cell r="D110761">
            <v>16</v>
          </cell>
        </row>
        <row r="110762">
          <cell r="D110762">
            <v>16</v>
          </cell>
        </row>
        <row r="110763">
          <cell r="D110763">
            <v>16</v>
          </cell>
        </row>
        <row r="110764">
          <cell r="D110764">
            <v>16</v>
          </cell>
        </row>
        <row r="110765">
          <cell r="D110765">
            <v>16</v>
          </cell>
        </row>
        <row r="110766">
          <cell r="D110766">
            <v>16</v>
          </cell>
        </row>
        <row r="110767">
          <cell r="D110767">
            <v>16</v>
          </cell>
        </row>
        <row r="110768">
          <cell r="D110768">
            <v>16</v>
          </cell>
        </row>
        <row r="110769">
          <cell r="D110769">
            <v>16</v>
          </cell>
        </row>
        <row r="110770">
          <cell r="D110770">
            <v>16</v>
          </cell>
        </row>
        <row r="110771">
          <cell r="D110771">
            <v>16</v>
          </cell>
        </row>
        <row r="110772">
          <cell r="D110772">
            <v>16</v>
          </cell>
        </row>
        <row r="110773">
          <cell r="D110773">
            <v>16</v>
          </cell>
        </row>
        <row r="110774">
          <cell r="D110774">
            <v>16</v>
          </cell>
        </row>
        <row r="110775">
          <cell r="D110775">
            <v>16</v>
          </cell>
        </row>
        <row r="110776">
          <cell r="D110776">
            <v>16</v>
          </cell>
        </row>
        <row r="110777">
          <cell r="D110777">
            <v>16</v>
          </cell>
        </row>
        <row r="110778">
          <cell r="D110778">
            <v>16</v>
          </cell>
        </row>
        <row r="110779">
          <cell r="D110779">
            <v>16</v>
          </cell>
        </row>
        <row r="110780">
          <cell r="D110780">
            <v>16</v>
          </cell>
        </row>
        <row r="110781">
          <cell r="D110781">
            <v>16</v>
          </cell>
        </row>
        <row r="110782">
          <cell r="D110782">
            <v>16</v>
          </cell>
        </row>
        <row r="110783">
          <cell r="D110783">
            <v>16</v>
          </cell>
        </row>
        <row r="110784">
          <cell r="D110784">
            <v>16</v>
          </cell>
        </row>
        <row r="110785">
          <cell r="D110785">
            <v>16</v>
          </cell>
        </row>
        <row r="110786">
          <cell r="D110786">
            <v>16</v>
          </cell>
        </row>
        <row r="110787">
          <cell r="D110787">
            <v>16</v>
          </cell>
        </row>
        <row r="110788">
          <cell r="D110788">
            <v>16</v>
          </cell>
        </row>
        <row r="110789">
          <cell r="D110789">
            <v>16</v>
          </cell>
        </row>
        <row r="110790">
          <cell r="D110790">
            <v>16</v>
          </cell>
        </row>
        <row r="110791">
          <cell r="D110791">
            <v>16</v>
          </cell>
        </row>
        <row r="110792">
          <cell r="D110792">
            <v>16</v>
          </cell>
        </row>
        <row r="110793">
          <cell r="D110793">
            <v>16</v>
          </cell>
        </row>
        <row r="110794">
          <cell r="D110794">
            <v>16</v>
          </cell>
        </row>
        <row r="110795">
          <cell r="D110795">
            <v>16</v>
          </cell>
        </row>
        <row r="110796">
          <cell r="D110796">
            <v>16</v>
          </cell>
        </row>
        <row r="110797">
          <cell r="D110797">
            <v>16</v>
          </cell>
        </row>
        <row r="110798">
          <cell r="D110798">
            <v>16</v>
          </cell>
        </row>
        <row r="110799">
          <cell r="D110799">
            <v>16</v>
          </cell>
        </row>
        <row r="110800">
          <cell r="D110800">
            <v>16</v>
          </cell>
        </row>
        <row r="110801">
          <cell r="D110801">
            <v>16</v>
          </cell>
        </row>
        <row r="110802">
          <cell r="D110802">
            <v>16</v>
          </cell>
        </row>
        <row r="110803">
          <cell r="D110803">
            <v>16</v>
          </cell>
        </row>
        <row r="110804">
          <cell r="D110804">
            <v>16</v>
          </cell>
        </row>
        <row r="110805">
          <cell r="D110805">
            <v>16</v>
          </cell>
        </row>
        <row r="110806">
          <cell r="D110806">
            <v>16</v>
          </cell>
        </row>
        <row r="110807">
          <cell r="D110807">
            <v>16</v>
          </cell>
        </row>
        <row r="110808">
          <cell r="D110808">
            <v>16</v>
          </cell>
        </row>
        <row r="110809">
          <cell r="D110809">
            <v>16</v>
          </cell>
        </row>
        <row r="110810">
          <cell r="D110810">
            <v>16</v>
          </cell>
        </row>
        <row r="110811">
          <cell r="D110811">
            <v>16</v>
          </cell>
        </row>
        <row r="110812">
          <cell r="D110812">
            <v>16</v>
          </cell>
        </row>
        <row r="110813">
          <cell r="D110813">
            <v>16</v>
          </cell>
        </row>
        <row r="110814">
          <cell r="D110814">
            <v>16</v>
          </cell>
        </row>
        <row r="110815">
          <cell r="D110815">
            <v>16</v>
          </cell>
        </row>
        <row r="110816">
          <cell r="D110816">
            <v>16</v>
          </cell>
        </row>
        <row r="110817">
          <cell r="D110817">
            <v>16</v>
          </cell>
        </row>
        <row r="110818">
          <cell r="D110818">
            <v>16</v>
          </cell>
        </row>
        <row r="110819">
          <cell r="D110819">
            <v>16</v>
          </cell>
        </row>
        <row r="110820">
          <cell r="D110820">
            <v>16</v>
          </cell>
        </row>
        <row r="110821">
          <cell r="D110821">
            <v>16</v>
          </cell>
        </row>
        <row r="110822">
          <cell r="D110822">
            <v>16</v>
          </cell>
        </row>
        <row r="110823">
          <cell r="D110823">
            <v>16</v>
          </cell>
        </row>
        <row r="110824">
          <cell r="D110824">
            <v>16</v>
          </cell>
        </row>
        <row r="110825">
          <cell r="D110825">
            <v>16</v>
          </cell>
        </row>
        <row r="110826">
          <cell r="D110826">
            <v>16</v>
          </cell>
        </row>
        <row r="110827">
          <cell r="D110827">
            <v>16</v>
          </cell>
        </row>
        <row r="110828">
          <cell r="D110828">
            <v>16</v>
          </cell>
        </row>
        <row r="110829">
          <cell r="D110829">
            <v>16</v>
          </cell>
        </row>
        <row r="110830">
          <cell r="D110830">
            <v>16</v>
          </cell>
        </row>
        <row r="110831">
          <cell r="D110831">
            <v>16</v>
          </cell>
        </row>
        <row r="110832">
          <cell r="D110832">
            <v>16</v>
          </cell>
        </row>
        <row r="110833">
          <cell r="D110833">
            <v>16</v>
          </cell>
        </row>
        <row r="110834">
          <cell r="D110834">
            <v>16</v>
          </cell>
        </row>
        <row r="110835">
          <cell r="D110835">
            <v>16</v>
          </cell>
        </row>
        <row r="110836">
          <cell r="D110836">
            <v>16</v>
          </cell>
        </row>
        <row r="110837">
          <cell r="D110837">
            <v>16</v>
          </cell>
        </row>
        <row r="110838">
          <cell r="D110838">
            <v>16</v>
          </cell>
        </row>
        <row r="110839">
          <cell r="D110839">
            <v>16</v>
          </cell>
        </row>
        <row r="110840">
          <cell r="D110840">
            <v>16</v>
          </cell>
        </row>
        <row r="110841">
          <cell r="D110841">
            <v>16</v>
          </cell>
        </row>
        <row r="110842">
          <cell r="D110842">
            <v>16</v>
          </cell>
        </row>
        <row r="110843">
          <cell r="D110843">
            <v>16</v>
          </cell>
        </row>
        <row r="110844">
          <cell r="D110844">
            <v>16</v>
          </cell>
        </row>
        <row r="110845">
          <cell r="D110845">
            <v>16</v>
          </cell>
        </row>
        <row r="110846">
          <cell r="D110846">
            <v>16</v>
          </cell>
        </row>
        <row r="110847">
          <cell r="D110847">
            <v>16</v>
          </cell>
        </row>
        <row r="110848">
          <cell r="D110848">
            <v>16</v>
          </cell>
        </row>
        <row r="110849">
          <cell r="D110849">
            <v>16</v>
          </cell>
        </row>
        <row r="110850">
          <cell r="D110850">
            <v>16</v>
          </cell>
        </row>
        <row r="110851">
          <cell r="D110851">
            <v>16</v>
          </cell>
        </row>
        <row r="110852">
          <cell r="D110852">
            <v>16</v>
          </cell>
        </row>
        <row r="110853">
          <cell r="D110853">
            <v>16</v>
          </cell>
        </row>
        <row r="110854">
          <cell r="D110854">
            <v>16</v>
          </cell>
        </row>
        <row r="110855">
          <cell r="D110855">
            <v>16</v>
          </cell>
        </row>
        <row r="110856">
          <cell r="D110856">
            <v>16</v>
          </cell>
        </row>
        <row r="110857">
          <cell r="D110857">
            <v>16</v>
          </cell>
        </row>
        <row r="110858">
          <cell r="D110858">
            <v>16</v>
          </cell>
        </row>
        <row r="110859">
          <cell r="D110859">
            <v>16</v>
          </cell>
        </row>
        <row r="110860">
          <cell r="D110860">
            <v>16</v>
          </cell>
        </row>
        <row r="110861">
          <cell r="D110861">
            <v>16</v>
          </cell>
        </row>
        <row r="110862">
          <cell r="D110862">
            <v>16</v>
          </cell>
        </row>
        <row r="110863">
          <cell r="D110863">
            <v>16</v>
          </cell>
        </row>
        <row r="110864">
          <cell r="D110864">
            <v>16</v>
          </cell>
        </row>
        <row r="110865">
          <cell r="D110865">
            <v>16</v>
          </cell>
        </row>
        <row r="110866">
          <cell r="D110866">
            <v>16</v>
          </cell>
        </row>
        <row r="110867">
          <cell r="D110867">
            <v>16</v>
          </cell>
        </row>
        <row r="110868">
          <cell r="D110868">
            <v>16</v>
          </cell>
        </row>
        <row r="110869">
          <cell r="D110869">
            <v>16</v>
          </cell>
        </row>
        <row r="110870">
          <cell r="D110870">
            <v>16</v>
          </cell>
        </row>
        <row r="110871">
          <cell r="D110871">
            <v>16</v>
          </cell>
        </row>
        <row r="110872">
          <cell r="D110872">
            <v>16</v>
          </cell>
        </row>
        <row r="110873">
          <cell r="D110873">
            <v>16</v>
          </cell>
        </row>
        <row r="110874">
          <cell r="D110874">
            <v>16</v>
          </cell>
        </row>
        <row r="110875">
          <cell r="D110875">
            <v>16</v>
          </cell>
        </row>
        <row r="110876">
          <cell r="D110876">
            <v>16</v>
          </cell>
        </row>
        <row r="110877">
          <cell r="D110877">
            <v>16</v>
          </cell>
        </row>
        <row r="110878">
          <cell r="D110878">
            <v>16</v>
          </cell>
        </row>
        <row r="110879">
          <cell r="D110879">
            <v>16</v>
          </cell>
        </row>
        <row r="110880">
          <cell r="D110880">
            <v>16</v>
          </cell>
        </row>
        <row r="110881">
          <cell r="D110881">
            <v>16</v>
          </cell>
        </row>
        <row r="110882">
          <cell r="D110882">
            <v>16</v>
          </cell>
        </row>
        <row r="110883">
          <cell r="D110883">
            <v>16</v>
          </cell>
        </row>
        <row r="110884">
          <cell r="D110884">
            <v>16</v>
          </cell>
        </row>
        <row r="110885">
          <cell r="D110885">
            <v>16</v>
          </cell>
        </row>
        <row r="110886">
          <cell r="D110886">
            <v>16</v>
          </cell>
        </row>
        <row r="110887">
          <cell r="D110887">
            <v>16</v>
          </cell>
        </row>
        <row r="110888">
          <cell r="D110888">
            <v>16</v>
          </cell>
        </row>
        <row r="110889">
          <cell r="D110889">
            <v>16</v>
          </cell>
        </row>
        <row r="110890">
          <cell r="D110890">
            <v>16</v>
          </cell>
        </row>
        <row r="110891">
          <cell r="D110891">
            <v>16</v>
          </cell>
        </row>
        <row r="110892">
          <cell r="D110892">
            <v>16</v>
          </cell>
        </row>
        <row r="110893">
          <cell r="D110893">
            <v>16</v>
          </cell>
        </row>
        <row r="110894">
          <cell r="D110894">
            <v>16</v>
          </cell>
        </row>
        <row r="110895">
          <cell r="D110895">
            <v>16</v>
          </cell>
        </row>
        <row r="110896">
          <cell r="D110896">
            <v>16</v>
          </cell>
        </row>
        <row r="110897">
          <cell r="D110897">
            <v>16</v>
          </cell>
        </row>
        <row r="110898">
          <cell r="D110898">
            <v>16</v>
          </cell>
        </row>
        <row r="110899">
          <cell r="D110899">
            <v>16</v>
          </cell>
        </row>
        <row r="110900">
          <cell r="D110900">
            <v>16</v>
          </cell>
        </row>
        <row r="110901">
          <cell r="D110901">
            <v>16</v>
          </cell>
        </row>
        <row r="110902">
          <cell r="D110902">
            <v>16</v>
          </cell>
        </row>
        <row r="110903">
          <cell r="D110903">
            <v>16</v>
          </cell>
        </row>
        <row r="110904">
          <cell r="D110904">
            <v>16</v>
          </cell>
        </row>
        <row r="110905">
          <cell r="D110905">
            <v>16</v>
          </cell>
        </row>
        <row r="110906">
          <cell r="D110906">
            <v>16</v>
          </cell>
        </row>
        <row r="110907">
          <cell r="D110907">
            <v>16</v>
          </cell>
        </row>
        <row r="110908">
          <cell r="D110908">
            <v>16</v>
          </cell>
        </row>
        <row r="110909">
          <cell r="D110909">
            <v>16</v>
          </cell>
        </row>
        <row r="110910">
          <cell r="D110910">
            <v>16</v>
          </cell>
        </row>
        <row r="110911">
          <cell r="D110911">
            <v>16</v>
          </cell>
        </row>
        <row r="110912">
          <cell r="D110912">
            <v>16</v>
          </cell>
        </row>
        <row r="110913">
          <cell r="D110913">
            <v>16</v>
          </cell>
        </row>
        <row r="110914">
          <cell r="D110914">
            <v>16</v>
          </cell>
        </row>
        <row r="110915">
          <cell r="D110915">
            <v>16</v>
          </cell>
        </row>
        <row r="110916">
          <cell r="D110916">
            <v>16</v>
          </cell>
        </row>
        <row r="110917">
          <cell r="D110917">
            <v>16</v>
          </cell>
        </row>
        <row r="110918">
          <cell r="D110918">
            <v>16</v>
          </cell>
        </row>
        <row r="110919">
          <cell r="D110919">
            <v>16</v>
          </cell>
        </row>
        <row r="110920">
          <cell r="D110920">
            <v>16</v>
          </cell>
        </row>
        <row r="110921">
          <cell r="D110921">
            <v>16</v>
          </cell>
        </row>
        <row r="110922">
          <cell r="D110922">
            <v>16</v>
          </cell>
        </row>
        <row r="110923">
          <cell r="D110923">
            <v>16</v>
          </cell>
        </row>
        <row r="110924">
          <cell r="D110924">
            <v>16</v>
          </cell>
        </row>
        <row r="110925">
          <cell r="D110925">
            <v>16</v>
          </cell>
        </row>
        <row r="110926">
          <cell r="D110926">
            <v>16</v>
          </cell>
        </row>
        <row r="110927">
          <cell r="D110927">
            <v>16</v>
          </cell>
        </row>
        <row r="110928">
          <cell r="D110928">
            <v>16</v>
          </cell>
        </row>
        <row r="110929">
          <cell r="D110929">
            <v>16</v>
          </cell>
        </row>
        <row r="110930">
          <cell r="D110930">
            <v>16</v>
          </cell>
        </row>
        <row r="110931">
          <cell r="D110931">
            <v>16</v>
          </cell>
        </row>
        <row r="110932">
          <cell r="D110932">
            <v>16</v>
          </cell>
        </row>
        <row r="110933">
          <cell r="D110933">
            <v>16</v>
          </cell>
        </row>
        <row r="110934">
          <cell r="D110934">
            <v>16</v>
          </cell>
        </row>
        <row r="110935">
          <cell r="D110935">
            <v>16</v>
          </cell>
        </row>
        <row r="110936">
          <cell r="D110936">
            <v>16</v>
          </cell>
        </row>
        <row r="110937">
          <cell r="D110937">
            <v>16</v>
          </cell>
        </row>
        <row r="110938">
          <cell r="D110938">
            <v>16</v>
          </cell>
        </row>
        <row r="110939">
          <cell r="D110939">
            <v>16</v>
          </cell>
        </row>
        <row r="110940">
          <cell r="D110940">
            <v>16</v>
          </cell>
        </row>
        <row r="110941">
          <cell r="D110941">
            <v>16</v>
          </cell>
        </row>
        <row r="110942">
          <cell r="D110942">
            <v>16</v>
          </cell>
        </row>
        <row r="110943">
          <cell r="D110943">
            <v>16</v>
          </cell>
        </row>
        <row r="110944">
          <cell r="D110944">
            <v>16</v>
          </cell>
        </row>
        <row r="110945">
          <cell r="D110945">
            <v>16</v>
          </cell>
        </row>
        <row r="110946">
          <cell r="D110946">
            <v>16</v>
          </cell>
        </row>
        <row r="110947">
          <cell r="D110947">
            <v>16</v>
          </cell>
        </row>
        <row r="110948">
          <cell r="D110948">
            <v>16</v>
          </cell>
        </row>
        <row r="110949">
          <cell r="D110949">
            <v>16</v>
          </cell>
        </row>
        <row r="110950">
          <cell r="D110950">
            <v>16</v>
          </cell>
        </row>
        <row r="110951">
          <cell r="D110951">
            <v>16</v>
          </cell>
        </row>
        <row r="110952">
          <cell r="D110952">
            <v>16</v>
          </cell>
        </row>
        <row r="110953">
          <cell r="D110953">
            <v>16</v>
          </cell>
        </row>
        <row r="110954">
          <cell r="D110954">
            <v>16</v>
          </cell>
        </row>
        <row r="110955">
          <cell r="D110955">
            <v>16</v>
          </cell>
        </row>
        <row r="110956">
          <cell r="D110956">
            <v>16</v>
          </cell>
        </row>
        <row r="110957">
          <cell r="D110957">
            <v>16</v>
          </cell>
        </row>
        <row r="110958">
          <cell r="D110958">
            <v>16</v>
          </cell>
        </row>
        <row r="110959">
          <cell r="D110959">
            <v>16</v>
          </cell>
        </row>
        <row r="110960">
          <cell r="D110960">
            <v>16</v>
          </cell>
        </row>
        <row r="110961">
          <cell r="D110961">
            <v>16</v>
          </cell>
        </row>
        <row r="110962">
          <cell r="D110962">
            <v>16</v>
          </cell>
        </row>
        <row r="110963">
          <cell r="D110963">
            <v>16</v>
          </cell>
        </row>
        <row r="110964">
          <cell r="D110964">
            <v>16</v>
          </cell>
        </row>
        <row r="110965">
          <cell r="D110965">
            <v>16</v>
          </cell>
        </row>
        <row r="110966">
          <cell r="D110966">
            <v>16</v>
          </cell>
        </row>
        <row r="110967">
          <cell r="D110967">
            <v>16</v>
          </cell>
        </row>
        <row r="110968">
          <cell r="D110968">
            <v>16</v>
          </cell>
        </row>
        <row r="110969">
          <cell r="D110969">
            <v>16</v>
          </cell>
        </row>
        <row r="110970">
          <cell r="D110970">
            <v>16</v>
          </cell>
        </row>
        <row r="110971">
          <cell r="D110971">
            <v>16</v>
          </cell>
        </row>
        <row r="110972">
          <cell r="D110972">
            <v>16</v>
          </cell>
        </row>
        <row r="110973">
          <cell r="D110973">
            <v>16</v>
          </cell>
        </row>
        <row r="110974">
          <cell r="D110974">
            <v>16</v>
          </cell>
        </row>
        <row r="110975">
          <cell r="D110975">
            <v>16</v>
          </cell>
        </row>
        <row r="110976">
          <cell r="D110976">
            <v>16</v>
          </cell>
        </row>
        <row r="110977">
          <cell r="D110977">
            <v>16</v>
          </cell>
        </row>
        <row r="110978">
          <cell r="D110978">
            <v>16</v>
          </cell>
        </row>
        <row r="110979">
          <cell r="D110979">
            <v>16</v>
          </cell>
        </row>
        <row r="110980">
          <cell r="D110980">
            <v>16</v>
          </cell>
        </row>
        <row r="110981">
          <cell r="D110981">
            <v>16</v>
          </cell>
        </row>
        <row r="110982">
          <cell r="D110982">
            <v>16</v>
          </cell>
        </row>
        <row r="110983">
          <cell r="D110983">
            <v>16</v>
          </cell>
        </row>
        <row r="110984">
          <cell r="D110984">
            <v>16</v>
          </cell>
        </row>
        <row r="110985">
          <cell r="D110985">
            <v>16</v>
          </cell>
        </row>
        <row r="110986">
          <cell r="D110986">
            <v>16</v>
          </cell>
        </row>
        <row r="110987">
          <cell r="D110987">
            <v>16</v>
          </cell>
        </row>
        <row r="110988">
          <cell r="D110988">
            <v>16</v>
          </cell>
        </row>
        <row r="110989">
          <cell r="D110989">
            <v>16</v>
          </cell>
        </row>
        <row r="110990">
          <cell r="D110990">
            <v>16</v>
          </cell>
        </row>
        <row r="110991">
          <cell r="D110991">
            <v>16</v>
          </cell>
        </row>
        <row r="110992">
          <cell r="D110992">
            <v>16</v>
          </cell>
        </row>
        <row r="110993">
          <cell r="D110993">
            <v>16</v>
          </cell>
        </row>
        <row r="110994">
          <cell r="D110994">
            <v>16</v>
          </cell>
        </row>
        <row r="110995">
          <cell r="D110995">
            <v>16</v>
          </cell>
        </row>
        <row r="110996">
          <cell r="D110996">
            <v>16</v>
          </cell>
        </row>
        <row r="110997">
          <cell r="D110997">
            <v>16</v>
          </cell>
        </row>
        <row r="110998">
          <cell r="D110998">
            <v>16</v>
          </cell>
        </row>
        <row r="110999">
          <cell r="D110999">
            <v>16</v>
          </cell>
        </row>
        <row r="111000">
          <cell r="D111000">
            <v>16</v>
          </cell>
        </row>
        <row r="111001">
          <cell r="D111001">
            <v>16</v>
          </cell>
        </row>
        <row r="111002">
          <cell r="D111002">
            <v>16</v>
          </cell>
        </row>
        <row r="111003">
          <cell r="D111003">
            <v>16</v>
          </cell>
        </row>
        <row r="111004">
          <cell r="D111004">
            <v>16</v>
          </cell>
        </row>
        <row r="111005">
          <cell r="D111005">
            <v>16</v>
          </cell>
        </row>
        <row r="111006">
          <cell r="D111006">
            <v>16</v>
          </cell>
        </row>
        <row r="111007">
          <cell r="D111007">
            <v>16</v>
          </cell>
        </row>
        <row r="111008">
          <cell r="D111008">
            <v>16</v>
          </cell>
        </row>
        <row r="111009">
          <cell r="D111009">
            <v>16</v>
          </cell>
        </row>
        <row r="111010">
          <cell r="D111010">
            <v>16</v>
          </cell>
        </row>
        <row r="111011">
          <cell r="D111011">
            <v>16</v>
          </cell>
        </row>
        <row r="111012">
          <cell r="D111012">
            <v>16</v>
          </cell>
        </row>
        <row r="111013">
          <cell r="D111013">
            <v>16</v>
          </cell>
        </row>
        <row r="111014">
          <cell r="D111014">
            <v>16</v>
          </cell>
        </row>
        <row r="111015">
          <cell r="D111015">
            <v>16</v>
          </cell>
        </row>
        <row r="111016">
          <cell r="D111016">
            <v>16</v>
          </cell>
        </row>
        <row r="111017">
          <cell r="D111017">
            <v>16</v>
          </cell>
        </row>
        <row r="111018">
          <cell r="D111018">
            <v>16</v>
          </cell>
        </row>
        <row r="111019">
          <cell r="D111019">
            <v>16</v>
          </cell>
        </row>
        <row r="111020">
          <cell r="D111020">
            <v>16</v>
          </cell>
        </row>
        <row r="111021">
          <cell r="D111021">
            <v>16</v>
          </cell>
        </row>
        <row r="111022">
          <cell r="D111022">
            <v>16</v>
          </cell>
        </row>
        <row r="111023">
          <cell r="D111023">
            <v>16</v>
          </cell>
        </row>
        <row r="111024">
          <cell r="D111024">
            <v>16</v>
          </cell>
        </row>
        <row r="111025">
          <cell r="D111025">
            <v>16</v>
          </cell>
        </row>
        <row r="111026">
          <cell r="D111026">
            <v>16</v>
          </cell>
        </row>
        <row r="111027">
          <cell r="D111027">
            <v>16</v>
          </cell>
        </row>
        <row r="111028">
          <cell r="D111028">
            <v>16</v>
          </cell>
        </row>
        <row r="111029">
          <cell r="D111029">
            <v>16</v>
          </cell>
        </row>
        <row r="111030">
          <cell r="D111030">
            <v>16</v>
          </cell>
        </row>
        <row r="111031">
          <cell r="D111031">
            <v>16</v>
          </cell>
        </row>
        <row r="111032">
          <cell r="D111032">
            <v>16</v>
          </cell>
        </row>
        <row r="111033">
          <cell r="D111033">
            <v>16</v>
          </cell>
        </row>
        <row r="111034">
          <cell r="D111034">
            <v>16</v>
          </cell>
        </row>
        <row r="111035">
          <cell r="D111035">
            <v>16</v>
          </cell>
        </row>
        <row r="111036">
          <cell r="D111036">
            <v>16</v>
          </cell>
        </row>
        <row r="111037">
          <cell r="D111037">
            <v>16</v>
          </cell>
        </row>
        <row r="111038">
          <cell r="D111038">
            <v>16</v>
          </cell>
        </row>
        <row r="111039">
          <cell r="D111039">
            <v>16</v>
          </cell>
        </row>
        <row r="111040">
          <cell r="D111040">
            <v>16</v>
          </cell>
        </row>
        <row r="111041">
          <cell r="D111041">
            <v>16</v>
          </cell>
        </row>
        <row r="111042">
          <cell r="D111042">
            <v>16</v>
          </cell>
        </row>
        <row r="111043">
          <cell r="D111043">
            <v>16</v>
          </cell>
        </row>
        <row r="111044">
          <cell r="D111044">
            <v>16</v>
          </cell>
        </row>
        <row r="111045">
          <cell r="D111045">
            <v>16</v>
          </cell>
        </row>
        <row r="111046">
          <cell r="D111046">
            <v>16</v>
          </cell>
        </row>
        <row r="111047">
          <cell r="D111047">
            <v>16</v>
          </cell>
        </row>
        <row r="111048">
          <cell r="D111048">
            <v>16</v>
          </cell>
        </row>
        <row r="111049">
          <cell r="D111049">
            <v>16</v>
          </cell>
        </row>
        <row r="111050">
          <cell r="D111050">
            <v>16</v>
          </cell>
        </row>
        <row r="111051">
          <cell r="D111051">
            <v>16</v>
          </cell>
        </row>
        <row r="111052">
          <cell r="D111052">
            <v>16</v>
          </cell>
        </row>
        <row r="111053">
          <cell r="D111053">
            <v>16</v>
          </cell>
        </row>
        <row r="111054">
          <cell r="D111054">
            <v>16</v>
          </cell>
        </row>
        <row r="111055">
          <cell r="D111055">
            <v>16</v>
          </cell>
        </row>
        <row r="111056">
          <cell r="D111056">
            <v>16</v>
          </cell>
        </row>
        <row r="111057">
          <cell r="D111057">
            <v>16</v>
          </cell>
        </row>
        <row r="111058">
          <cell r="D111058">
            <v>16</v>
          </cell>
        </row>
        <row r="111059">
          <cell r="D111059">
            <v>16</v>
          </cell>
        </row>
        <row r="111060">
          <cell r="D111060">
            <v>16</v>
          </cell>
        </row>
        <row r="111061">
          <cell r="D111061">
            <v>16</v>
          </cell>
        </row>
        <row r="111062">
          <cell r="D111062">
            <v>16</v>
          </cell>
        </row>
        <row r="111063">
          <cell r="D111063">
            <v>16</v>
          </cell>
        </row>
        <row r="111064">
          <cell r="D111064">
            <v>16</v>
          </cell>
        </row>
        <row r="111065">
          <cell r="D111065">
            <v>16</v>
          </cell>
        </row>
        <row r="111066">
          <cell r="D111066">
            <v>16</v>
          </cell>
        </row>
        <row r="111067">
          <cell r="D111067">
            <v>16</v>
          </cell>
        </row>
        <row r="111068">
          <cell r="D111068">
            <v>16</v>
          </cell>
        </row>
        <row r="111069">
          <cell r="D111069">
            <v>16</v>
          </cell>
        </row>
        <row r="111070">
          <cell r="D111070">
            <v>16</v>
          </cell>
        </row>
        <row r="111071">
          <cell r="D111071">
            <v>16</v>
          </cell>
        </row>
        <row r="111072">
          <cell r="D111072">
            <v>16</v>
          </cell>
        </row>
        <row r="111073">
          <cell r="D111073">
            <v>16</v>
          </cell>
        </row>
        <row r="111074">
          <cell r="D111074">
            <v>16</v>
          </cell>
        </row>
        <row r="111075">
          <cell r="D111075">
            <v>16</v>
          </cell>
        </row>
        <row r="111076">
          <cell r="D111076">
            <v>16</v>
          </cell>
        </row>
        <row r="111077">
          <cell r="D111077">
            <v>16</v>
          </cell>
        </row>
        <row r="111078">
          <cell r="D111078">
            <v>16</v>
          </cell>
        </row>
        <row r="111079">
          <cell r="D111079">
            <v>16</v>
          </cell>
        </row>
        <row r="111080">
          <cell r="D111080">
            <v>16</v>
          </cell>
        </row>
        <row r="111081">
          <cell r="D111081">
            <v>16</v>
          </cell>
        </row>
        <row r="111082">
          <cell r="D111082">
            <v>16</v>
          </cell>
        </row>
        <row r="111083">
          <cell r="D111083">
            <v>16</v>
          </cell>
        </row>
        <row r="111084">
          <cell r="D111084">
            <v>16</v>
          </cell>
        </row>
        <row r="111085">
          <cell r="D111085">
            <v>16</v>
          </cell>
        </row>
        <row r="111086">
          <cell r="D111086">
            <v>16</v>
          </cell>
        </row>
        <row r="111087">
          <cell r="D111087">
            <v>16</v>
          </cell>
        </row>
        <row r="111088">
          <cell r="D111088">
            <v>16</v>
          </cell>
        </row>
        <row r="111089">
          <cell r="D111089">
            <v>16</v>
          </cell>
        </row>
        <row r="111090">
          <cell r="D111090">
            <v>16</v>
          </cell>
        </row>
        <row r="111091">
          <cell r="D111091">
            <v>16</v>
          </cell>
        </row>
        <row r="111092">
          <cell r="D111092">
            <v>16</v>
          </cell>
        </row>
        <row r="111093">
          <cell r="D111093">
            <v>16</v>
          </cell>
        </row>
        <row r="111094">
          <cell r="D111094">
            <v>16</v>
          </cell>
        </row>
        <row r="111095">
          <cell r="D111095">
            <v>16</v>
          </cell>
        </row>
        <row r="111096">
          <cell r="D111096">
            <v>16</v>
          </cell>
        </row>
        <row r="111097">
          <cell r="D111097">
            <v>16</v>
          </cell>
        </row>
        <row r="111098">
          <cell r="D111098">
            <v>16</v>
          </cell>
        </row>
        <row r="111099">
          <cell r="D111099">
            <v>16</v>
          </cell>
        </row>
        <row r="111100">
          <cell r="D111100">
            <v>16</v>
          </cell>
        </row>
        <row r="111101">
          <cell r="D111101">
            <v>16</v>
          </cell>
        </row>
        <row r="111102">
          <cell r="D111102">
            <v>16</v>
          </cell>
        </row>
        <row r="111103">
          <cell r="D111103">
            <v>16</v>
          </cell>
        </row>
        <row r="111104">
          <cell r="D111104">
            <v>16</v>
          </cell>
        </row>
        <row r="111105">
          <cell r="D111105">
            <v>16</v>
          </cell>
        </row>
        <row r="111106">
          <cell r="D111106">
            <v>16</v>
          </cell>
        </row>
        <row r="111107">
          <cell r="D111107">
            <v>16</v>
          </cell>
        </row>
        <row r="111108">
          <cell r="D111108">
            <v>16</v>
          </cell>
        </row>
        <row r="111109">
          <cell r="D111109">
            <v>16</v>
          </cell>
        </row>
        <row r="111110">
          <cell r="D111110">
            <v>16</v>
          </cell>
        </row>
        <row r="111111">
          <cell r="D111111">
            <v>16</v>
          </cell>
        </row>
        <row r="111112">
          <cell r="D111112">
            <v>16</v>
          </cell>
        </row>
        <row r="111113">
          <cell r="D111113">
            <v>16</v>
          </cell>
        </row>
        <row r="111114">
          <cell r="D111114">
            <v>16</v>
          </cell>
        </row>
        <row r="111115">
          <cell r="D111115">
            <v>16</v>
          </cell>
        </row>
        <row r="111116">
          <cell r="D111116">
            <v>16</v>
          </cell>
        </row>
        <row r="111117">
          <cell r="D111117">
            <v>16</v>
          </cell>
        </row>
        <row r="111118">
          <cell r="D111118">
            <v>16</v>
          </cell>
        </row>
        <row r="111119">
          <cell r="D111119">
            <v>16</v>
          </cell>
        </row>
        <row r="111120">
          <cell r="D111120">
            <v>16</v>
          </cell>
        </row>
        <row r="111121">
          <cell r="D111121">
            <v>16</v>
          </cell>
        </row>
        <row r="111122">
          <cell r="D111122">
            <v>16</v>
          </cell>
        </row>
        <row r="111123">
          <cell r="D111123">
            <v>16</v>
          </cell>
        </row>
        <row r="111124">
          <cell r="D111124">
            <v>16</v>
          </cell>
        </row>
        <row r="111125">
          <cell r="D111125">
            <v>16</v>
          </cell>
        </row>
        <row r="111126">
          <cell r="D111126">
            <v>16</v>
          </cell>
        </row>
        <row r="111127">
          <cell r="D111127">
            <v>16</v>
          </cell>
        </row>
        <row r="111128">
          <cell r="D111128">
            <v>16</v>
          </cell>
        </row>
        <row r="111129">
          <cell r="D111129">
            <v>16</v>
          </cell>
        </row>
        <row r="111130">
          <cell r="D111130">
            <v>16</v>
          </cell>
        </row>
        <row r="111131">
          <cell r="D111131">
            <v>16</v>
          </cell>
        </row>
        <row r="111132">
          <cell r="D111132">
            <v>16</v>
          </cell>
        </row>
        <row r="111133">
          <cell r="D111133">
            <v>16</v>
          </cell>
        </row>
        <row r="111134">
          <cell r="D111134">
            <v>16</v>
          </cell>
        </row>
        <row r="111135">
          <cell r="D111135">
            <v>16</v>
          </cell>
        </row>
        <row r="111136">
          <cell r="D111136">
            <v>16</v>
          </cell>
        </row>
        <row r="111137">
          <cell r="D111137">
            <v>16</v>
          </cell>
        </row>
        <row r="111138">
          <cell r="D111138">
            <v>16</v>
          </cell>
        </row>
        <row r="111139">
          <cell r="D111139">
            <v>16</v>
          </cell>
        </row>
        <row r="111140">
          <cell r="D111140">
            <v>16</v>
          </cell>
        </row>
        <row r="111141">
          <cell r="D111141">
            <v>16</v>
          </cell>
        </row>
        <row r="111142">
          <cell r="D111142">
            <v>16</v>
          </cell>
        </row>
        <row r="111143">
          <cell r="D111143">
            <v>16</v>
          </cell>
        </row>
        <row r="111144">
          <cell r="D111144">
            <v>16</v>
          </cell>
        </row>
        <row r="111145">
          <cell r="D111145">
            <v>16</v>
          </cell>
        </row>
        <row r="111146">
          <cell r="D111146">
            <v>16</v>
          </cell>
        </row>
        <row r="111147">
          <cell r="D111147">
            <v>16</v>
          </cell>
        </row>
        <row r="111148">
          <cell r="D111148">
            <v>16</v>
          </cell>
        </row>
        <row r="111149">
          <cell r="D111149">
            <v>16</v>
          </cell>
        </row>
        <row r="111150">
          <cell r="D111150">
            <v>16</v>
          </cell>
        </row>
        <row r="111151">
          <cell r="D111151">
            <v>16</v>
          </cell>
        </row>
        <row r="111152">
          <cell r="D111152">
            <v>16</v>
          </cell>
        </row>
        <row r="111153">
          <cell r="D111153">
            <v>16</v>
          </cell>
        </row>
        <row r="111154">
          <cell r="D111154">
            <v>16</v>
          </cell>
        </row>
        <row r="111155">
          <cell r="D111155">
            <v>16</v>
          </cell>
        </row>
        <row r="111156">
          <cell r="D111156">
            <v>16</v>
          </cell>
        </row>
        <row r="111157">
          <cell r="D111157">
            <v>16</v>
          </cell>
        </row>
        <row r="111158">
          <cell r="D111158">
            <v>16</v>
          </cell>
        </row>
        <row r="111159">
          <cell r="D111159">
            <v>16</v>
          </cell>
        </row>
        <row r="111160">
          <cell r="D111160">
            <v>16</v>
          </cell>
        </row>
        <row r="111161">
          <cell r="D111161">
            <v>16</v>
          </cell>
        </row>
        <row r="111162">
          <cell r="D111162">
            <v>16</v>
          </cell>
        </row>
        <row r="111163">
          <cell r="D111163">
            <v>16</v>
          </cell>
        </row>
        <row r="111164">
          <cell r="D111164">
            <v>16</v>
          </cell>
        </row>
        <row r="111165">
          <cell r="D111165">
            <v>16</v>
          </cell>
        </row>
        <row r="111166">
          <cell r="D111166">
            <v>16</v>
          </cell>
        </row>
        <row r="111167">
          <cell r="D111167">
            <v>16</v>
          </cell>
        </row>
        <row r="111168">
          <cell r="D111168">
            <v>16</v>
          </cell>
        </row>
        <row r="111169">
          <cell r="D111169">
            <v>16</v>
          </cell>
        </row>
        <row r="111170">
          <cell r="D111170">
            <v>16</v>
          </cell>
        </row>
        <row r="111171">
          <cell r="D111171">
            <v>16</v>
          </cell>
        </row>
        <row r="111172">
          <cell r="D111172">
            <v>16</v>
          </cell>
        </row>
        <row r="111173">
          <cell r="D111173">
            <v>16</v>
          </cell>
        </row>
        <row r="111174">
          <cell r="D111174">
            <v>16</v>
          </cell>
        </row>
        <row r="111175">
          <cell r="D111175">
            <v>16</v>
          </cell>
        </row>
        <row r="111176">
          <cell r="D111176">
            <v>16</v>
          </cell>
        </row>
        <row r="111177">
          <cell r="D111177">
            <v>16</v>
          </cell>
        </row>
        <row r="111178">
          <cell r="D111178">
            <v>16</v>
          </cell>
        </row>
        <row r="111179">
          <cell r="D111179">
            <v>16</v>
          </cell>
        </row>
        <row r="111180">
          <cell r="D111180">
            <v>16</v>
          </cell>
        </row>
        <row r="111181">
          <cell r="D111181">
            <v>16</v>
          </cell>
        </row>
        <row r="111182">
          <cell r="D111182">
            <v>16</v>
          </cell>
        </row>
        <row r="111183">
          <cell r="D111183">
            <v>16</v>
          </cell>
        </row>
        <row r="111184">
          <cell r="D111184">
            <v>16</v>
          </cell>
        </row>
        <row r="111185">
          <cell r="D111185">
            <v>16</v>
          </cell>
        </row>
        <row r="111186">
          <cell r="D111186">
            <v>16</v>
          </cell>
        </row>
        <row r="111187">
          <cell r="D111187">
            <v>16</v>
          </cell>
        </row>
        <row r="111188">
          <cell r="D111188">
            <v>16</v>
          </cell>
        </row>
        <row r="111189">
          <cell r="D111189">
            <v>16</v>
          </cell>
        </row>
        <row r="111190">
          <cell r="D111190">
            <v>16</v>
          </cell>
        </row>
        <row r="111191">
          <cell r="D111191">
            <v>16</v>
          </cell>
        </row>
        <row r="111192">
          <cell r="D111192">
            <v>16</v>
          </cell>
        </row>
        <row r="111193">
          <cell r="D111193">
            <v>16</v>
          </cell>
        </row>
        <row r="111194">
          <cell r="D111194">
            <v>16</v>
          </cell>
        </row>
        <row r="111195">
          <cell r="D111195">
            <v>16</v>
          </cell>
        </row>
        <row r="111196">
          <cell r="D111196">
            <v>16</v>
          </cell>
        </row>
        <row r="111197">
          <cell r="D111197">
            <v>16</v>
          </cell>
        </row>
        <row r="111198">
          <cell r="D111198">
            <v>16</v>
          </cell>
        </row>
        <row r="111199">
          <cell r="D111199">
            <v>16</v>
          </cell>
        </row>
        <row r="111200">
          <cell r="D111200">
            <v>16</v>
          </cell>
        </row>
        <row r="111201">
          <cell r="D111201">
            <v>16</v>
          </cell>
        </row>
        <row r="111202">
          <cell r="D111202">
            <v>16</v>
          </cell>
        </row>
        <row r="111203">
          <cell r="D111203">
            <v>16</v>
          </cell>
        </row>
        <row r="111204">
          <cell r="D111204">
            <v>16</v>
          </cell>
        </row>
        <row r="111205">
          <cell r="D111205">
            <v>16</v>
          </cell>
        </row>
        <row r="111206">
          <cell r="D111206">
            <v>16</v>
          </cell>
        </row>
        <row r="111207">
          <cell r="D111207">
            <v>16</v>
          </cell>
        </row>
        <row r="111208">
          <cell r="D111208">
            <v>16</v>
          </cell>
        </row>
        <row r="111209">
          <cell r="D111209">
            <v>16</v>
          </cell>
        </row>
        <row r="111210">
          <cell r="D111210">
            <v>16</v>
          </cell>
        </row>
        <row r="111211">
          <cell r="D111211">
            <v>16</v>
          </cell>
        </row>
        <row r="111212">
          <cell r="D111212">
            <v>16</v>
          </cell>
        </row>
        <row r="111213">
          <cell r="D111213">
            <v>16</v>
          </cell>
        </row>
        <row r="111214">
          <cell r="D111214">
            <v>16</v>
          </cell>
        </row>
        <row r="111215">
          <cell r="D111215">
            <v>16</v>
          </cell>
        </row>
        <row r="111216">
          <cell r="D111216">
            <v>16</v>
          </cell>
        </row>
        <row r="111217">
          <cell r="D111217">
            <v>16</v>
          </cell>
        </row>
        <row r="111218">
          <cell r="D111218">
            <v>16</v>
          </cell>
        </row>
        <row r="111219">
          <cell r="D111219">
            <v>16</v>
          </cell>
        </row>
        <row r="111220">
          <cell r="D111220">
            <v>16</v>
          </cell>
        </row>
        <row r="111221">
          <cell r="D111221">
            <v>16</v>
          </cell>
        </row>
        <row r="111222">
          <cell r="D111222">
            <v>16</v>
          </cell>
        </row>
        <row r="111223">
          <cell r="D111223">
            <v>16</v>
          </cell>
        </row>
        <row r="111224">
          <cell r="D111224">
            <v>16</v>
          </cell>
        </row>
        <row r="111225">
          <cell r="D111225">
            <v>16</v>
          </cell>
        </row>
        <row r="111226">
          <cell r="D111226">
            <v>16</v>
          </cell>
        </row>
        <row r="111227">
          <cell r="D111227">
            <v>16</v>
          </cell>
        </row>
        <row r="111228">
          <cell r="D111228">
            <v>16</v>
          </cell>
        </row>
        <row r="111229">
          <cell r="D111229">
            <v>16</v>
          </cell>
        </row>
        <row r="111230">
          <cell r="D111230">
            <v>16</v>
          </cell>
        </row>
        <row r="111231">
          <cell r="D111231">
            <v>16</v>
          </cell>
        </row>
        <row r="111232">
          <cell r="D111232">
            <v>16</v>
          </cell>
        </row>
        <row r="111233">
          <cell r="D111233">
            <v>16</v>
          </cell>
        </row>
        <row r="111234">
          <cell r="D111234">
            <v>16</v>
          </cell>
        </row>
        <row r="111235">
          <cell r="D111235">
            <v>16</v>
          </cell>
        </row>
        <row r="111236">
          <cell r="D111236">
            <v>16</v>
          </cell>
        </row>
        <row r="111237">
          <cell r="D111237">
            <v>16</v>
          </cell>
        </row>
        <row r="111238">
          <cell r="D111238">
            <v>16</v>
          </cell>
        </row>
        <row r="111239">
          <cell r="D111239">
            <v>16</v>
          </cell>
        </row>
        <row r="111240">
          <cell r="D111240">
            <v>16</v>
          </cell>
        </row>
        <row r="111241">
          <cell r="D111241">
            <v>16</v>
          </cell>
        </row>
        <row r="111242">
          <cell r="D111242">
            <v>16</v>
          </cell>
        </row>
        <row r="111243">
          <cell r="D111243">
            <v>16</v>
          </cell>
        </row>
        <row r="111244">
          <cell r="D111244">
            <v>16</v>
          </cell>
        </row>
        <row r="111245">
          <cell r="D111245">
            <v>16</v>
          </cell>
        </row>
        <row r="111246">
          <cell r="D111246">
            <v>16</v>
          </cell>
        </row>
        <row r="111247">
          <cell r="D111247">
            <v>16</v>
          </cell>
        </row>
        <row r="111248">
          <cell r="D111248">
            <v>16</v>
          </cell>
        </row>
        <row r="111249">
          <cell r="D111249">
            <v>16</v>
          </cell>
        </row>
        <row r="111250">
          <cell r="D111250">
            <v>16</v>
          </cell>
        </row>
        <row r="111251">
          <cell r="D111251">
            <v>16</v>
          </cell>
        </row>
        <row r="111252">
          <cell r="D111252">
            <v>16</v>
          </cell>
        </row>
        <row r="111253">
          <cell r="D111253">
            <v>16</v>
          </cell>
        </row>
        <row r="111254">
          <cell r="D111254">
            <v>16</v>
          </cell>
        </row>
        <row r="111255">
          <cell r="D111255">
            <v>16</v>
          </cell>
        </row>
        <row r="111256">
          <cell r="D111256">
            <v>16</v>
          </cell>
        </row>
        <row r="111257">
          <cell r="D111257">
            <v>16</v>
          </cell>
        </row>
        <row r="111258">
          <cell r="D111258">
            <v>16</v>
          </cell>
        </row>
        <row r="111259">
          <cell r="D111259">
            <v>16</v>
          </cell>
        </row>
        <row r="111260">
          <cell r="D111260">
            <v>16</v>
          </cell>
        </row>
        <row r="111261">
          <cell r="D111261">
            <v>16</v>
          </cell>
        </row>
        <row r="111262">
          <cell r="D111262">
            <v>16</v>
          </cell>
        </row>
        <row r="111263">
          <cell r="D111263">
            <v>16</v>
          </cell>
        </row>
        <row r="111264">
          <cell r="D111264">
            <v>16</v>
          </cell>
        </row>
        <row r="111265">
          <cell r="D111265">
            <v>16</v>
          </cell>
        </row>
        <row r="111266">
          <cell r="D111266">
            <v>16</v>
          </cell>
        </row>
        <row r="111267">
          <cell r="D111267">
            <v>16</v>
          </cell>
        </row>
        <row r="111268">
          <cell r="D111268">
            <v>16</v>
          </cell>
        </row>
        <row r="111269">
          <cell r="D111269">
            <v>16</v>
          </cell>
        </row>
        <row r="111270">
          <cell r="D111270">
            <v>16</v>
          </cell>
        </row>
        <row r="111271">
          <cell r="D111271">
            <v>16</v>
          </cell>
        </row>
        <row r="111272">
          <cell r="D111272">
            <v>16</v>
          </cell>
        </row>
        <row r="111273">
          <cell r="D111273">
            <v>16</v>
          </cell>
        </row>
        <row r="111274">
          <cell r="D111274">
            <v>16</v>
          </cell>
        </row>
        <row r="111275">
          <cell r="D111275">
            <v>16</v>
          </cell>
        </row>
        <row r="111276">
          <cell r="D111276">
            <v>16</v>
          </cell>
        </row>
        <row r="111277">
          <cell r="D111277">
            <v>16</v>
          </cell>
        </row>
        <row r="111278">
          <cell r="D111278">
            <v>16</v>
          </cell>
        </row>
        <row r="111279">
          <cell r="D111279">
            <v>16</v>
          </cell>
        </row>
        <row r="111280">
          <cell r="D111280">
            <v>16</v>
          </cell>
        </row>
        <row r="111281">
          <cell r="D111281">
            <v>16</v>
          </cell>
        </row>
        <row r="111282">
          <cell r="D111282">
            <v>16</v>
          </cell>
        </row>
        <row r="111283">
          <cell r="D111283">
            <v>16</v>
          </cell>
        </row>
        <row r="111284">
          <cell r="D111284">
            <v>16</v>
          </cell>
        </row>
        <row r="111285">
          <cell r="D111285">
            <v>16</v>
          </cell>
        </row>
        <row r="111286">
          <cell r="D111286">
            <v>16</v>
          </cell>
        </row>
        <row r="111287">
          <cell r="D111287">
            <v>16</v>
          </cell>
        </row>
        <row r="111288">
          <cell r="D111288">
            <v>16</v>
          </cell>
        </row>
        <row r="111289">
          <cell r="D111289">
            <v>16</v>
          </cell>
        </row>
        <row r="111290">
          <cell r="D111290">
            <v>16</v>
          </cell>
        </row>
        <row r="111291">
          <cell r="D111291">
            <v>16</v>
          </cell>
        </row>
        <row r="111292">
          <cell r="D111292">
            <v>16</v>
          </cell>
        </row>
        <row r="111293">
          <cell r="D111293">
            <v>16</v>
          </cell>
        </row>
        <row r="111294">
          <cell r="D111294">
            <v>16</v>
          </cell>
        </row>
        <row r="111295">
          <cell r="D111295">
            <v>16</v>
          </cell>
        </row>
        <row r="111296">
          <cell r="D111296">
            <v>16</v>
          </cell>
        </row>
        <row r="111297">
          <cell r="D111297">
            <v>16</v>
          </cell>
        </row>
        <row r="111298">
          <cell r="D111298">
            <v>16</v>
          </cell>
        </row>
        <row r="111299">
          <cell r="D111299">
            <v>16</v>
          </cell>
        </row>
        <row r="111300">
          <cell r="D111300">
            <v>16</v>
          </cell>
        </row>
        <row r="111301">
          <cell r="D111301">
            <v>16</v>
          </cell>
        </row>
        <row r="111302">
          <cell r="D111302">
            <v>16</v>
          </cell>
        </row>
        <row r="111303">
          <cell r="D111303">
            <v>16</v>
          </cell>
        </row>
        <row r="111304">
          <cell r="D111304">
            <v>16</v>
          </cell>
        </row>
        <row r="111305">
          <cell r="D111305">
            <v>16</v>
          </cell>
        </row>
        <row r="111306">
          <cell r="D111306">
            <v>16</v>
          </cell>
        </row>
        <row r="111307">
          <cell r="D111307">
            <v>16</v>
          </cell>
        </row>
        <row r="111308">
          <cell r="D111308">
            <v>17</v>
          </cell>
        </row>
        <row r="111309">
          <cell r="D111309">
            <v>17</v>
          </cell>
        </row>
        <row r="111310">
          <cell r="D111310">
            <v>17</v>
          </cell>
        </row>
        <row r="111311">
          <cell r="D111311">
            <v>17</v>
          </cell>
        </row>
        <row r="111312">
          <cell r="D111312">
            <v>17</v>
          </cell>
        </row>
        <row r="111313">
          <cell r="D111313">
            <v>17</v>
          </cell>
        </row>
        <row r="111314">
          <cell r="D111314">
            <v>17</v>
          </cell>
        </row>
        <row r="111315">
          <cell r="D111315">
            <v>17</v>
          </cell>
        </row>
        <row r="111316">
          <cell r="D111316">
            <v>17</v>
          </cell>
        </row>
        <row r="111317">
          <cell r="D111317">
            <v>17</v>
          </cell>
        </row>
        <row r="111318">
          <cell r="D111318">
            <v>17</v>
          </cell>
        </row>
        <row r="111319">
          <cell r="D111319">
            <v>17</v>
          </cell>
        </row>
        <row r="111320">
          <cell r="D111320">
            <v>17</v>
          </cell>
        </row>
        <row r="111321">
          <cell r="D111321">
            <v>17</v>
          </cell>
        </row>
        <row r="111322">
          <cell r="D111322">
            <v>17</v>
          </cell>
        </row>
        <row r="111323">
          <cell r="D111323">
            <v>17</v>
          </cell>
        </row>
        <row r="111324">
          <cell r="D111324">
            <v>17</v>
          </cell>
        </row>
        <row r="111325">
          <cell r="D111325">
            <v>17</v>
          </cell>
        </row>
        <row r="111326">
          <cell r="D111326">
            <v>17</v>
          </cell>
        </row>
        <row r="111327">
          <cell r="D111327">
            <v>17</v>
          </cell>
        </row>
        <row r="111328">
          <cell r="D111328">
            <v>17</v>
          </cell>
        </row>
        <row r="111329">
          <cell r="D111329">
            <v>17</v>
          </cell>
        </row>
        <row r="111330">
          <cell r="D111330">
            <v>17</v>
          </cell>
        </row>
        <row r="111331">
          <cell r="D111331">
            <v>17</v>
          </cell>
        </row>
        <row r="111332">
          <cell r="D111332">
            <v>17</v>
          </cell>
        </row>
        <row r="111333">
          <cell r="D111333">
            <v>17</v>
          </cell>
        </row>
        <row r="111334">
          <cell r="D111334">
            <v>17</v>
          </cell>
        </row>
        <row r="111335">
          <cell r="D111335">
            <v>17</v>
          </cell>
        </row>
        <row r="111336">
          <cell r="D111336">
            <v>17</v>
          </cell>
        </row>
        <row r="111337">
          <cell r="D111337">
            <v>17</v>
          </cell>
        </row>
        <row r="111338">
          <cell r="D111338">
            <v>17</v>
          </cell>
        </row>
        <row r="111339">
          <cell r="D111339">
            <v>17</v>
          </cell>
        </row>
        <row r="111340">
          <cell r="D111340">
            <v>17</v>
          </cell>
        </row>
        <row r="111341">
          <cell r="D111341">
            <v>17</v>
          </cell>
        </row>
        <row r="111342">
          <cell r="D111342">
            <v>17</v>
          </cell>
        </row>
        <row r="111343">
          <cell r="D111343">
            <v>17</v>
          </cell>
        </row>
        <row r="111344">
          <cell r="D111344">
            <v>17</v>
          </cell>
        </row>
        <row r="111345">
          <cell r="D111345">
            <v>17</v>
          </cell>
        </row>
        <row r="111346">
          <cell r="D111346">
            <v>17</v>
          </cell>
        </row>
        <row r="111347">
          <cell r="D111347">
            <v>17</v>
          </cell>
        </row>
        <row r="111348">
          <cell r="D111348">
            <v>17</v>
          </cell>
        </row>
        <row r="111349">
          <cell r="D111349">
            <v>17</v>
          </cell>
        </row>
        <row r="111350">
          <cell r="D111350">
            <v>17</v>
          </cell>
        </row>
        <row r="111351">
          <cell r="D111351">
            <v>17</v>
          </cell>
        </row>
        <row r="111352">
          <cell r="D111352">
            <v>17</v>
          </cell>
        </row>
        <row r="111353">
          <cell r="D111353">
            <v>17</v>
          </cell>
        </row>
        <row r="111354">
          <cell r="D111354">
            <v>17</v>
          </cell>
        </row>
        <row r="111355">
          <cell r="D111355">
            <v>17</v>
          </cell>
        </row>
        <row r="111356">
          <cell r="D111356">
            <v>17</v>
          </cell>
        </row>
        <row r="111357">
          <cell r="D111357">
            <v>17</v>
          </cell>
        </row>
        <row r="111358">
          <cell r="D111358">
            <v>17</v>
          </cell>
        </row>
        <row r="111359">
          <cell r="D111359">
            <v>17</v>
          </cell>
        </row>
        <row r="111360">
          <cell r="D111360">
            <v>17</v>
          </cell>
        </row>
        <row r="111361">
          <cell r="D111361">
            <v>17</v>
          </cell>
        </row>
        <row r="111362">
          <cell r="D111362">
            <v>17</v>
          </cell>
        </row>
        <row r="111363">
          <cell r="D111363">
            <v>17</v>
          </cell>
        </row>
        <row r="111364">
          <cell r="D111364">
            <v>17</v>
          </cell>
        </row>
        <row r="111365">
          <cell r="D111365">
            <v>17</v>
          </cell>
        </row>
        <row r="111366">
          <cell r="D111366">
            <v>17</v>
          </cell>
        </row>
        <row r="111367">
          <cell r="D111367">
            <v>17</v>
          </cell>
        </row>
        <row r="111368">
          <cell r="D111368">
            <v>17</v>
          </cell>
        </row>
        <row r="111369">
          <cell r="D111369">
            <v>17</v>
          </cell>
        </row>
        <row r="111370">
          <cell r="D111370">
            <v>17</v>
          </cell>
        </row>
        <row r="111371">
          <cell r="D111371">
            <v>17</v>
          </cell>
        </row>
        <row r="111372">
          <cell r="D111372">
            <v>17</v>
          </cell>
        </row>
        <row r="111373">
          <cell r="D111373">
            <v>17</v>
          </cell>
        </row>
        <row r="111374">
          <cell r="D111374">
            <v>17</v>
          </cell>
        </row>
        <row r="111375">
          <cell r="D111375">
            <v>17</v>
          </cell>
        </row>
        <row r="111376">
          <cell r="D111376">
            <v>17</v>
          </cell>
        </row>
        <row r="111377">
          <cell r="D111377">
            <v>17</v>
          </cell>
        </row>
        <row r="111378">
          <cell r="D111378">
            <v>17</v>
          </cell>
        </row>
        <row r="111379">
          <cell r="D111379">
            <v>17</v>
          </cell>
        </row>
        <row r="111380">
          <cell r="D111380">
            <v>17</v>
          </cell>
        </row>
        <row r="111381">
          <cell r="D111381">
            <v>17</v>
          </cell>
        </row>
        <row r="111382">
          <cell r="D111382">
            <v>17</v>
          </cell>
        </row>
        <row r="111383">
          <cell r="D111383">
            <v>17</v>
          </cell>
        </row>
        <row r="111384">
          <cell r="D111384">
            <v>17</v>
          </cell>
        </row>
        <row r="111385">
          <cell r="D111385">
            <v>17</v>
          </cell>
        </row>
        <row r="111386">
          <cell r="D111386">
            <v>17</v>
          </cell>
        </row>
        <row r="111387">
          <cell r="D111387">
            <v>17</v>
          </cell>
        </row>
        <row r="111388">
          <cell r="D111388">
            <v>17</v>
          </cell>
        </row>
        <row r="111389">
          <cell r="D111389">
            <v>17</v>
          </cell>
        </row>
        <row r="111390">
          <cell r="D111390">
            <v>17</v>
          </cell>
        </row>
        <row r="111391">
          <cell r="D111391">
            <v>17</v>
          </cell>
        </row>
        <row r="111392">
          <cell r="D111392">
            <v>17</v>
          </cell>
        </row>
        <row r="111393">
          <cell r="D111393">
            <v>17</v>
          </cell>
        </row>
        <row r="111394">
          <cell r="D111394">
            <v>17</v>
          </cell>
        </row>
        <row r="111395">
          <cell r="D111395">
            <v>17</v>
          </cell>
        </row>
        <row r="111396">
          <cell r="D111396">
            <v>17</v>
          </cell>
        </row>
        <row r="111397">
          <cell r="D111397">
            <v>17</v>
          </cell>
        </row>
        <row r="111398">
          <cell r="D111398">
            <v>17</v>
          </cell>
        </row>
        <row r="111399">
          <cell r="D111399">
            <v>17</v>
          </cell>
        </row>
        <row r="111400">
          <cell r="D111400">
            <v>17</v>
          </cell>
        </row>
        <row r="111401">
          <cell r="D111401">
            <v>17</v>
          </cell>
        </row>
        <row r="111402">
          <cell r="D111402">
            <v>17</v>
          </cell>
        </row>
        <row r="111403">
          <cell r="D111403">
            <v>17</v>
          </cell>
        </row>
        <row r="111404">
          <cell r="D111404">
            <v>17</v>
          </cell>
        </row>
        <row r="111405">
          <cell r="D111405">
            <v>17</v>
          </cell>
        </row>
        <row r="111406">
          <cell r="D111406">
            <v>17</v>
          </cell>
        </row>
        <row r="111407">
          <cell r="D111407">
            <v>17</v>
          </cell>
        </row>
        <row r="111408">
          <cell r="D111408">
            <v>17</v>
          </cell>
        </row>
        <row r="111409">
          <cell r="D111409">
            <v>17</v>
          </cell>
        </row>
        <row r="111410">
          <cell r="D111410">
            <v>17</v>
          </cell>
        </row>
        <row r="111411">
          <cell r="D111411">
            <v>17</v>
          </cell>
        </row>
        <row r="111412">
          <cell r="D111412">
            <v>17</v>
          </cell>
        </row>
        <row r="111413">
          <cell r="D111413">
            <v>17</v>
          </cell>
        </row>
        <row r="111414">
          <cell r="D111414">
            <v>17</v>
          </cell>
        </row>
        <row r="111415">
          <cell r="D111415">
            <v>17</v>
          </cell>
        </row>
        <row r="111416">
          <cell r="D111416">
            <v>17</v>
          </cell>
        </row>
        <row r="111417">
          <cell r="D111417">
            <v>17</v>
          </cell>
        </row>
        <row r="111418">
          <cell r="D111418">
            <v>17</v>
          </cell>
        </row>
        <row r="111419">
          <cell r="D111419">
            <v>17</v>
          </cell>
        </row>
        <row r="111420">
          <cell r="D111420">
            <v>17</v>
          </cell>
        </row>
        <row r="111421">
          <cell r="D111421">
            <v>17</v>
          </cell>
        </row>
        <row r="111422">
          <cell r="D111422">
            <v>17</v>
          </cell>
        </row>
        <row r="111423">
          <cell r="D111423">
            <v>17</v>
          </cell>
        </row>
        <row r="111424">
          <cell r="D111424">
            <v>17</v>
          </cell>
        </row>
        <row r="111425">
          <cell r="D111425">
            <v>17</v>
          </cell>
        </row>
        <row r="111426">
          <cell r="D111426">
            <v>17</v>
          </cell>
        </row>
        <row r="111427">
          <cell r="D111427">
            <v>17</v>
          </cell>
        </row>
        <row r="111428">
          <cell r="D111428">
            <v>17</v>
          </cell>
        </row>
        <row r="111429">
          <cell r="D111429">
            <v>17</v>
          </cell>
        </row>
        <row r="111430">
          <cell r="D111430">
            <v>17</v>
          </cell>
        </row>
        <row r="111431">
          <cell r="D111431">
            <v>17</v>
          </cell>
        </row>
        <row r="111432">
          <cell r="D111432">
            <v>17</v>
          </cell>
        </row>
        <row r="111433">
          <cell r="D111433">
            <v>17</v>
          </cell>
        </row>
        <row r="111434">
          <cell r="D111434">
            <v>17</v>
          </cell>
        </row>
        <row r="111435">
          <cell r="D111435">
            <v>17</v>
          </cell>
        </row>
        <row r="111436">
          <cell r="D111436">
            <v>17</v>
          </cell>
        </row>
        <row r="111437">
          <cell r="D111437">
            <v>17</v>
          </cell>
        </row>
        <row r="111438">
          <cell r="D111438">
            <v>17</v>
          </cell>
        </row>
        <row r="111439">
          <cell r="D111439">
            <v>17</v>
          </cell>
        </row>
        <row r="111440">
          <cell r="D111440">
            <v>17</v>
          </cell>
        </row>
        <row r="111441">
          <cell r="D111441">
            <v>17</v>
          </cell>
        </row>
        <row r="111442">
          <cell r="D111442">
            <v>17</v>
          </cell>
        </row>
        <row r="111443">
          <cell r="D111443">
            <v>17</v>
          </cell>
        </row>
        <row r="111444">
          <cell r="D111444">
            <v>17</v>
          </cell>
        </row>
        <row r="111445">
          <cell r="D111445">
            <v>17</v>
          </cell>
        </row>
        <row r="111446">
          <cell r="D111446">
            <v>17</v>
          </cell>
        </row>
        <row r="111447">
          <cell r="D111447">
            <v>17</v>
          </cell>
        </row>
        <row r="111448">
          <cell r="D111448">
            <v>17</v>
          </cell>
        </row>
        <row r="111449">
          <cell r="D111449">
            <v>17</v>
          </cell>
        </row>
        <row r="111450">
          <cell r="D111450">
            <v>17</v>
          </cell>
        </row>
        <row r="111451">
          <cell r="D111451">
            <v>17</v>
          </cell>
        </row>
        <row r="111452">
          <cell r="D111452">
            <v>17</v>
          </cell>
        </row>
        <row r="111453">
          <cell r="D111453">
            <v>17</v>
          </cell>
        </row>
        <row r="111454">
          <cell r="D111454">
            <v>17</v>
          </cell>
        </row>
        <row r="111455">
          <cell r="D111455">
            <v>17</v>
          </cell>
        </row>
        <row r="111456">
          <cell r="D111456">
            <v>17</v>
          </cell>
        </row>
        <row r="111457">
          <cell r="D111457">
            <v>17</v>
          </cell>
        </row>
        <row r="111458">
          <cell r="D111458">
            <v>17</v>
          </cell>
        </row>
        <row r="111459">
          <cell r="D111459">
            <v>17</v>
          </cell>
        </row>
        <row r="111460">
          <cell r="D111460">
            <v>17</v>
          </cell>
        </row>
        <row r="111461">
          <cell r="D111461">
            <v>17</v>
          </cell>
        </row>
        <row r="111462">
          <cell r="D111462">
            <v>17</v>
          </cell>
        </row>
        <row r="111463">
          <cell r="D111463">
            <v>17</v>
          </cell>
        </row>
        <row r="111464">
          <cell r="D111464">
            <v>17</v>
          </cell>
        </row>
        <row r="111465">
          <cell r="D111465">
            <v>17</v>
          </cell>
        </row>
        <row r="111466">
          <cell r="D111466">
            <v>17</v>
          </cell>
        </row>
        <row r="111467">
          <cell r="D111467">
            <v>17</v>
          </cell>
        </row>
        <row r="111468">
          <cell r="D111468">
            <v>17</v>
          </cell>
        </row>
        <row r="111469">
          <cell r="D111469">
            <v>17</v>
          </cell>
        </row>
        <row r="111470">
          <cell r="D111470">
            <v>17</v>
          </cell>
        </row>
        <row r="111471">
          <cell r="D111471">
            <v>17</v>
          </cell>
        </row>
        <row r="111472">
          <cell r="D111472">
            <v>17</v>
          </cell>
        </row>
        <row r="111473">
          <cell r="D111473">
            <v>17</v>
          </cell>
        </row>
        <row r="111474">
          <cell r="D111474">
            <v>17</v>
          </cell>
        </row>
        <row r="111475">
          <cell r="D111475">
            <v>17</v>
          </cell>
        </row>
        <row r="111476">
          <cell r="D111476">
            <v>17</v>
          </cell>
        </row>
        <row r="111477">
          <cell r="D111477">
            <v>17</v>
          </cell>
        </row>
        <row r="111478">
          <cell r="D111478">
            <v>17</v>
          </cell>
        </row>
        <row r="111479">
          <cell r="D111479">
            <v>17</v>
          </cell>
        </row>
        <row r="111480">
          <cell r="D111480">
            <v>17</v>
          </cell>
        </row>
        <row r="111481">
          <cell r="D111481">
            <v>17</v>
          </cell>
        </row>
        <row r="111482">
          <cell r="D111482">
            <v>17</v>
          </cell>
        </row>
        <row r="111483">
          <cell r="D111483">
            <v>17</v>
          </cell>
        </row>
        <row r="111484">
          <cell r="D111484">
            <v>17</v>
          </cell>
        </row>
        <row r="111485">
          <cell r="D111485">
            <v>17</v>
          </cell>
        </row>
        <row r="111486">
          <cell r="D111486">
            <v>17</v>
          </cell>
        </row>
        <row r="111487">
          <cell r="D111487">
            <v>17</v>
          </cell>
        </row>
        <row r="111488">
          <cell r="D111488">
            <v>17</v>
          </cell>
        </row>
        <row r="111489">
          <cell r="D111489">
            <v>17</v>
          </cell>
        </row>
        <row r="111490">
          <cell r="D111490">
            <v>17</v>
          </cell>
        </row>
        <row r="111491">
          <cell r="D111491">
            <v>17</v>
          </cell>
        </row>
        <row r="111492">
          <cell r="D111492">
            <v>17</v>
          </cell>
        </row>
        <row r="111493">
          <cell r="D111493">
            <v>17</v>
          </cell>
        </row>
        <row r="111494">
          <cell r="D111494">
            <v>17</v>
          </cell>
        </row>
        <row r="111495">
          <cell r="D111495">
            <v>17</v>
          </cell>
        </row>
        <row r="111496">
          <cell r="D111496">
            <v>17</v>
          </cell>
        </row>
        <row r="111497">
          <cell r="D111497">
            <v>17</v>
          </cell>
        </row>
        <row r="111498">
          <cell r="D111498">
            <v>17</v>
          </cell>
        </row>
        <row r="111499">
          <cell r="D111499">
            <v>17</v>
          </cell>
        </row>
        <row r="111500">
          <cell r="D111500">
            <v>17</v>
          </cell>
        </row>
        <row r="111501">
          <cell r="D111501">
            <v>17</v>
          </cell>
        </row>
        <row r="111502">
          <cell r="D111502">
            <v>17</v>
          </cell>
        </row>
        <row r="111503">
          <cell r="D111503">
            <v>17</v>
          </cell>
        </row>
        <row r="111504">
          <cell r="D111504">
            <v>17</v>
          </cell>
        </row>
        <row r="111505">
          <cell r="D111505">
            <v>17</v>
          </cell>
        </row>
        <row r="111506">
          <cell r="D111506">
            <v>17</v>
          </cell>
        </row>
        <row r="111507">
          <cell r="D111507">
            <v>17</v>
          </cell>
        </row>
        <row r="111508">
          <cell r="D111508">
            <v>17</v>
          </cell>
        </row>
        <row r="111509">
          <cell r="D111509">
            <v>17</v>
          </cell>
        </row>
        <row r="111510">
          <cell r="D111510">
            <v>17</v>
          </cell>
        </row>
        <row r="111511">
          <cell r="D111511">
            <v>17</v>
          </cell>
        </row>
        <row r="111512">
          <cell r="D111512">
            <v>17</v>
          </cell>
        </row>
        <row r="111513">
          <cell r="D111513">
            <v>17</v>
          </cell>
        </row>
        <row r="111514">
          <cell r="D111514">
            <v>17</v>
          </cell>
        </row>
        <row r="111515">
          <cell r="D111515">
            <v>17</v>
          </cell>
        </row>
        <row r="111516">
          <cell r="D111516">
            <v>17</v>
          </cell>
        </row>
        <row r="111517">
          <cell r="D111517">
            <v>17</v>
          </cell>
        </row>
        <row r="111518">
          <cell r="D111518">
            <v>17</v>
          </cell>
        </row>
        <row r="111519">
          <cell r="D111519">
            <v>17</v>
          </cell>
        </row>
        <row r="111520">
          <cell r="D111520">
            <v>17</v>
          </cell>
        </row>
        <row r="111521">
          <cell r="D111521">
            <v>17</v>
          </cell>
        </row>
        <row r="111522">
          <cell r="D111522">
            <v>17</v>
          </cell>
        </row>
        <row r="111523">
          <cell r="D111523">
            <v>17</v>
          </cell>
        </row>
        <row r="111524">
          <cell r="D111524">
            <v>17</v>
          </cell>
        </row>
        <row r="111525">
          <cell r="D111525">
            <v>17</v>
          </cell>
        </row>
        <row r="111526">
          <cell r="D111526">
            <v>17</v>
          </cell>
        </row>
        <row r="111527">
          <cell r="D111527">
            <v>17</v>
          </cell>
        </row>
        <row r="111528">
          <cell r="D111528">
            <v>17</v>
          </cell>
        </row>
        <row r="111529">
          <cell r="D111529">
            <v>17</v>
          </cell>
        </row>
        <row r="111530">
          <cell r="D111530">
            <v>17</v>
          </cell>
        </row>
        <row r="111531">
          <cell r="D111531">
            <v>17</v>
          </cell>
        </row>
        <row r="111532">
          <cell r="D111532">
            <v>17</v>
          </cell>
        </row>
        <row r="111533">
          <cell r="D111533">
            <v>17</v>
          </cell>
        </row>
        <row r="111534">
          <cell r="D111534">
            <v>17</v>
          </cell>
        </row>
        <row r="111535">
          <cell r="D111535">
            <v>17</v>
          </cell>
        </row>
        <row r="111536">
          <cell r="D111536">
            <v>17</v>
          </cell>
        </row>
        <row r="111537">
          <cell r="D111537">
            <v>17</v>
          </cell>
        </row>
        <row r="111538">
          <cell r="D111538">
            <v>17</v>
          </cell>
        </row>
        <row r="111539">
          <cell r="D111539">
            <v>17</v>
          </cell>
        </row>
        <row r="111540">
          <cell r="D111540">
            <v>17</v>
          </cell>
        </row>
        <row r="111541">
          <cell r="D111541">
            <v>17</v>
          </cell>
        </row>
        <row r="111542">
          <cell r="D111542">
            <v>17</v>
          </cell>
        </row>
        <row r="111543">
          <cell r="D111543">
            <v>17</v>
          </cell>
        </row>
        <row r="111544">
          <cell r="D111544">
            <v>17</v>
          </cell>
        </row>
        <row r="111545">
          <cell r="D111545">
            <v>17</v>
          </cell>
        </row>
        <row r="111546">
          <cell r="D111546">
            <v>17</v>
          </cell>
        </row>
        <row r="111547">
          <cell r="D111547">
            <v>17</v>
          </cell>
        </row>
        <row r="111548">
          <cell r="D111548">
            <v>17</v>
          </cell>
        </row>
        <row r="111549">
          <cell r="D111549">
            <v>17</v>
          </cell>
        </row>
        <row r="111550">
          <cell r="D111550">
            <v>17</v>
          </cell>
        </row>
        <row r="111551">
          <cell r="D111551">
            <v>17</v>
          </cell>
        </row>
        <row r="111552">
          <cell r="D111552">
            <v>17</v>
          </cell>
        </row>
        <row r="111553">
          <cell r="D111553">
            <v>17</v>
          </cell>
        </row>
        <row r="111554">
          <cell r="D111554">
            <v>17</v>
          </cell>
        </row>
        <row r="111555">
          <cell r="D111555">
            <v>17</v>
          </cell>
        </row>
        <row r="111556">
          <cell r="D111556">
            <v>17</v>
          </cell>
        </row>
        <row r="111557">
          <cell r="D111557">
            <v>17</v>
          </cell>
        </row>
        <row r="111558">
          <cell r="D111558">
            <v>17</v>
          </cell>
        </row>
        <row r="111559">
          <cell r="D111559">
            <v>17</v>
          </cell>
        </row>
        <row r="111560">
          <cell r="D111560">
            <v>17</v>
          </cell>
        </row>
        <row r="111561">
          <cell r="D111561">
            <v>17</v>
          </cell>
        </row>
        <row r="111562">
          <cell r="D111562">
            <v>17</v>
          </cell>
        </row>
        <row r="111563">
          <cell r="D111563">
            <v>17</v>
          </cell>
        </row>
        <row r="111564">
          <cell r="D111564">
            <v>17</v>
          </cell>
        </row>
        <row r="111565">
          <cell r="D111565">
            <v>17</v>
          </cell>
        </row>
        <row r="111566">
          <cell r="D111566">
            <v>17</v>
          </cell>
        </row>
        <row r="111567">
          <cell r="D111567">
            <v>17</v>
          </cell>
        </row>
        <row r="111568">
          <cell r="D111568">
            <v>17</v>
          </cell>
        </row>
        <row r="111569">
          <cell r="D111569">
            <v>17</v>
          </cell>
        </row>
        <row r="111570">
          <cell r="D111570">
            <v>17</v>
          </cell>
        </row>
        <row r="111571">
          <cell r="D111571">
            <v>17</v>
          </cell>
        </row>
        <row r="111572">
          <cell r="D111572">
            <v>17</v>
          </cell>
        </row>
        <row r="111573">
          <cell r="D111573">
            <v>17</v>
          </cell>
        </row>
        <row r="111574">
          <cell r="D111574">
            <v>17</v>
          </cell>
        </row>
        <row r="111575">
          <cell r="D111575">
            <v>17</v>
          </cell>
        </row>
        <row r="111576">
          <cell r="D111576">
            <v>17</v>
          </cell>
        </row>
        <row r="111577">
          <cell r="D111577">
            <v>17</v>
          </cell>
        </row>
        <row r="111578">
          <cell r="D111578">
            <v>17</v>
          </cell>
        </row>
        <row r="111579">
          <cell r="D111579">
            <v>17</v>
          </cell>
        </row>
        <row r="111580">
          <cell r="D111580">
            <v>17</v>
          </cell>
        </row>
        <row r="111581">
          <cell r="D111581">
            <v>17</v>
          </cell>
        </row>
        <row r="111582">
          <cell r="D111582">
            <v>17</v>
          </cell>
        </row>
        <row r="111583">
          <cell r="D111583">
            <v>17</v>
          </cell>
        </row>
        <row r="111584">
          <cell r="D111584">
            <v>17</v>
          </cell>
        </row>
        <row r="111585">
          <cell r="D111585">
            <v>17</v>
          </cell>
        </row>
        <row r="111586">
          <cell r="D111586">
            <v>17</v>
          </cell>
        </row>
        <row r="111587">
          <cell r="D111587">
            <v>17</v>
          </cell>
        </row>
        <row r="111588">
          <cell r="D111588">
            <v>17</v>
          </cell>
        </row>
        <row r="111589">
          <cell r="D111589">
            <v>17</v>
          </cell>
        </row>
        <row r="111590">
          <cell r="D111590">
            <v>17</v>
          </cell>
        </row>
        <row r="111591">
          <cell r="D111591">
            <v>17</v>
          </cell>
        </row>
        <row r="111592">
          <cell r="D111592">
            <v>17</v>
          </cell>
        </row>
        <row r="111593">
          <cell r="D111593">
            <v>17</v>
          </cell>
        </row>
        <row r="111594">
          <cell r="D111594">
            <v>17</v>
          </cell>
        </row>
        <row r="111595">
          <cell r="D111595">
            <v>17</v>
          </cell>
        </row>
        <row r="111596">
          <cell r="D111596">
            <v>17</v>
          </cell>
        </row>
        <row r="111597">
          <cell r="D111597">
            <v>17</v>
          </cell>
        </row>
        <row r="111598">
          <cell r="D111598">
            <v>17</v>
          </cell>
        </row>
        <row r="111599">
          <cell r="D111599">
            <v>17</v>
          </cell>
        </row>
        <row r="111600">
          <cell r="D111600">
            <v>17</v>
          </cell>
        </row>
        <row r="111601">
          <cell r="D111601">
            <v>17</v>
          </cell>
        </row>
        <row r="111602">
          <cell r="D111602">
            <v>17</v>
          </cell>
        </row>
        <row r="111603">
          <cell r="D111603">
            <v>17</v>
          </cell>
        </row>
        <row r="111604">
          <cell r="D111604">
            <v>17</v>
          </cell>
        </row>
        <row r="111605">
          <cell r="D111605">
            <v>17</v>
          </cell>
        </row>
        <row r="111606">
          <cell r="D111606">
            <v>17</v>
          </cell>
        </row>
        <row r="111607">
          <cell r="D111607">
            <v>17</v>
          </cell>
        </row>
        <row r="111608">
          <cell r="D111608">
            <v>17</v>
          </cell>
        </row>
        <row r="111609">
          <cell r="D111609">
            <v>17</v>
          </cell>
        </row>
        <row r="111610">
          <cell r="D111610">
            <v>17</v>
          </cell>
        </row>
        <row r="111611">
          <cell r="D111611">
            <v>17</v>
          </cell>
        </row>
        <row r="111612">
          <cell r="D111612">
            <v>17</v>
          </cell>
        </row>
        <row r="111613">
          <cell r="D111613">
            <v>17</v>
          </cell>
        </row>
        <row r="111614">
          <cell r="D111614">
            <v>17</v>
          </cell>
        </row>
        <row r="111615">
          <cell r="D111615">
            <v>17</v>
          </cell>
        </row>
        <row r="111616">
          <cell r="D111616">
            <v>17</v>
          </cell>
        </row>
        <row r="111617">
          <cell r="D111617">
            <v>17</v>
          </cell>
        </row>
        <row r="111618">
          <cell r="D111618">
            <v>17</v>
          </cell>
        </row>
        <row r="111619">
          <cell r="D111619">
            <v>17</v>
          </cell>
        </row>
        <row r="111620">
          <cell r="D111620">
            <v>17</v>
          </cell>
        </row>
        <row r="111621">
          <cell r="D111621">
            <v>17</v>
          </cell>
        </row>
        <row r="111622">
          <cell r="D111622">
            <v>17</v>
          </cell>
        </row>
        <row r="111623">
          <cell r="D111623">
            <v>17</v>
          </cell>
        </row>
        <row r="111624">
          <cell r="D111624">
            <v>17</v>
          </cell>
        </row>
        <row r="111625">
          <cell r="D111625">
            <v>17</v>
          </cell>
        </row>
        <row r="111626">
          <cell r="D111626">
            <v>17</v>
          </cell>
        </row>
        <row r="111627">
          <cell r="D111627">
            <v>17</v>
          </cell>
        </row>
        <row r="111628">
          <cell r="D111628">
            <v>17</v>
          </cell>
        </row>
        <row r="111629">
          <cell r="D111629">
            <v>17</v>
          </cell>
        </row>
        <row r="111630">
          <cell r="D111630">
            <v>17</v>
          </cell>
        </row>
        <row r="111631">
          <cell r="D111631">
            <v>17</v>
          </cell>
        </row>
        <row r="111632">
          <cell r="D111632">
            <v>17</v>
          </cell>
        </row>
        <row r="111633">
          <cell r="D111633">
            <v>17</v>
          </cell>
        </row>
        <row r="111634">
          <cell r="D111634">
            <v>17</v>
          </cell>
        </row>
        <row r="111635">
          <cell r="D111635">
            <v>17</v>
          </cell>
        </row>
        <row r="111636">
          <cell r="D111636">
            <v>17</v>
          </cell>
        </row>
        <row r="111637">
          <cell r="D111637">
            <v>17</v>
          </cell>
        </row>
        <row r="111638">
          <cell r="D111638">
            <v>17</v>
          </cell>
        </row>
        <row r="111639">
          <cell r="D111639">
            <v>17</v>
          </cell>
        </row>
        <row r="111640">
          <cell r="D111640">
            <v>17</v>
          </cell>
        </row>
        <row r="111641">
          <cell r="D111641">
            <v>17</v>
          </cell>
        </row>
        <row r="111642">
          <cell r="D111642">
            <v>17</v>
          </cell>
        </row>
        <row r="111643">
          <cell r="D111643">
            <v>17</v>
          </cell>
        </row>
        <row r="111644">
          <cell r="D111644">
            <v>17</v>
          </cell>
        </row>
        <row r="111645">
          <cell r="D111645">
            <v>17</v>
          </cell>
        </row>
        <row r="111646">
          <cell r="D111646">
            <v>17</v>
          </cell>
        </row>
        <row r="111647">
          <cell r="D111647">
            <v>17</v>
          </cell>
        </row>
        <row r="111648">
          <cell r="D111648">
            <v>17</v>
          </cell>
        </row>
        <row r="111649">
          <cell r="D111649">
            <v>17</v>
          </cell>
        </row>
        <row r="111650">
          <cell r="D111650">
            <v>17</v>
          </cell>
        </row>
        <row r="111651">
          <cell r="D111651">
            <v>17</v>
          </cell>
        </row>
        <row r="111652">
          <cell r="D111652">
            <v>17</v>
          </cell>
        </row>
        <row r="111653">
          <cell r="D111653">
            <v>17</v>
          </cell>
        </row>
        <row r="111654">
          <cell r="D111654">
            <v>17</v>
          </cell>
        </row>
        <row r="111655">
          <cell r="D111655">
            <v>17</v>
          </cell>
        </row>
        <row r="111656">
          <cell r="D111656">
            <v>17</v>
          </cell>
        </row>
        <row r="111657">
          <cell r="D111657">
            <v>17</v>
          </cell>
        </row>
        <row r="111658">
          <cell r="D111658">
            <v>17</v>
          </cell>
        </row>
        <row r="111659">
          <cell r="D111659">
            <v>17</v>
          </cell>
        </row>
        <row r="111660">
          <cell r="D111660">
            <v>17</v>
          </cell>
        </row>
        <row r="111661">
          <cell r="D111661">
            <v>17</v>
          </cell>
        </row>
        <row r="111662">
          <cell r="D111662">
            <v>17</v>
          </cell>
        </row>
        <row r="111663">
          <cell r="D111663">
            <v>17</v>
          </cell>
        </row>
        <row r="111664">
          <cell r="D111664">
            <v>17</v>
          </cell>
        </row>
        <row r="111665">
          <cell r="D111665">
            <v>17</v>
          </cell>
        </row>
        <row r="111666">
          <cell r="D111666">
            <v>17</v>
          </cell>
        </row>
        <row r="111667">
          <cell r="D111667">
            <v>17</v>
          </cell>
        </row>
        <row r="111668">
          <cell r="D111668">
            <v>17</v>
          </cell>
        </row>
        <row r="111669">
          <cell r="D111669">
            <v>17</v>
          </cell>
        </row>
        <row r="111670">
          <cell r="D111670">
            <v>17</v>
          </cell>
        </row>
        <row r="111671">
          <cell r="D111671">
            <v>17</v>
          </cell>
        </row>
        <row r="111672">
          <cell r="D111672">
            <v>17</v>
          </cell>
        </row>
        <row r="111673">
          <cell r="D111673">
            <v>17</v>
          </cell>
        </row>
        <row r="111674">
          <cell r="D111674">
            <v>17</v>
          </cell>
        </row>
        <row r="111675">
          <cell r="D111675">
            <v>17</v>
          </cell>
        </row>
        <row r="111676">
          <cell r="D111676">
            <v>17</v>
          </cell>
        </row>
        <row r="111677">
          <cell r="D111677">
            <v>17</v>
          </cell>
        </row>
        <row r="111678">
          <cell r="D111678">
            <v>17</v>
          </cell>
        </row>
        <row r="111679">
          <cell r="D111679">
            <v>17</v>
          </cell>
        </row>
        <row r="111680">
          <cell r="D111680">
            <v>17</v>
          </cell>
        </row>
        <row r="111681">
          <cell r="D111681">
            <v>17</v>
          </cell>
        </row>
        <row r="111682">
          <cell r="D111682">
            <v>17</v>
          </cell>
        </row>
        <row r="111683">
          <cell r="D111683">
            <v>17</v>
          </cell>
        </row>
        <row r="111684">
          <cell r="D111684">
            <v>17</v>
          </cell>
        </row>
        <row r="111685">
          <cell r="D111685">
            <v>17</v>
          </cell>
        </row>
        <row r="111686">
          <cell r="D111686">
            <v>17</v>
          </cell>
        </row>
        <row r="111687">
          <cell r="D111687">
            <v>17</v>
          </cell>
        </row>
        <row r="111688">
          <cell r="D111688">
            <v>17</v>
          </cell>
        </row>
        <row r="111689">
          <cell r="D111689">
            <v>17</v>
          </cell>
        </row>
        <row r="111690">
          <cell r="D111690">
            <v>17</v>
          </cell>
        </row>
        <row r="111691">
          <cell r="D111691">
            <v>17</v>
          </cell>
        </row>
        <row r="111692">
          <cell r="D111692">
            <v>17</v>
          </cell>
        </row>
        <row r="111693">
          <cell r="D111693">
            <v>17</v>
          </cell>
        </row>
        <row r="111694">
          <cell r="D111694">
            <v>17</v>
          </cell>
        </row>
        <row r="111695">
          <cell r="D111695">
            <v>17</v>
          </cell>
        </row>
        <row r="111696">
          <cell r="D111696">
            <v>17</v>
          </cell>
        </row>
        <row r="111697">
          <cell r="D111697">
            <v>17</v>
          </cell>
        </row>
        <row r="111698">
          <cell r="D111698">
            <v>17</v>
          </cell>
        </row>
        <row r="111699">
          <cell r="D111699">
            <v>17</v>
          </cell>
        </row>
        <row r="111700">
          <cell r="D111700">
            <v>17</v>
          </cell>
        </row>
        <row r="111701">
          <cell r="D111701">
            <v>17</v>
          </cell>
        </row>
        <row r="111702">
          <cell r="D111702">
            <v>17</v>
          </cell>
        </row>
        <row r="111703">
          <cell r="D111703">
            <v>17</v>
          </cell>
        </row>
        <row r="111704">
          <cell r="D111704">
            <v>17</v>
          </cell>
        </row>
        <row r="111705">
          <cell r="D111705">
            <v>17</v>
          </cell>
        </row>
        <row r="111706">
          <cell r="D111706">
            <v>17</v>
          </cell>
        </row>
        <row r="111707">
          <cell r="D111707">
            <v>17</v>
          </cell>
        </row>
        <row r="111708">
          <cell r="D111708">
            <v>17</v>
          </cell>
        </row>
        <row r="111709">
          <cell r="D111709">
            <v>17</v>
          </cell>
        </row>
        <row r="111710">
          <cell r="D111710">
            <v>17</v>
          </cell>
        </row>
        <row r="111711">
          <cell r="D111711">
            <v>17</v>
          </cell>
        </row>
        <row r="111712">
          <cell r="D111712">
            <v>17</v>
          </cell>
        </row>
        <row r="111713">
          <cell r="D111713">
            <v>17</v>
          </cell>
        </row>
        <row r="111714">
          <cell r="D111714">
            <v>17</v>
          </cell>
        </row>
        <row r="111715">
          <cell r="D111715">
            <v>17</v>
          </cell>
        </row>
        <row r="111716">
          <cell r="D111716">
            <v>17</v>
          </cell>
        </row>
        <row r="111717">
          <cell r="D111717">
            <v>17</v>
          </cell>
        </row>
        <row r="111718">
          <cell r="D111718">
            <v>17</v>
          </cell>
        </row>
        <row r="111719">
          <cell r="D111719">
            <v>17</v>
          </cell>
        </row>
        <row r="111720">
          <cell r="D111720">
            <v>17</v>
          </cell>
        </row>
        <row r="111721">
          <cell r="D111721">
            <v>17</v>
          </cell>
        </row>
        <row r="111722">
          <cell r="D111722">
            <v>17</v>
          </cell>
        </row>
        <row r="111723">
          <cell r="D111723">
            <v>17</v>
          </cell>
        </row>
        <row r="111724">
          <cell r="D111724">
            <v>17</v>
          </cell>
        </row>
        <row r="111725">
          <cell r="D111725">
            <v>17</v>
          </cell>
        </row>
        <row r="111726">
          <cell r="D111726">
            <v>17</v>
          </cell>
        </row>
        <row r="111727">
          <cell r="D111727">
            <v>17</v>
          </cell>
        </row>
        <row r="111728">
          <cell r="D111728">
            <v>17</v>
          </cell>
        </row>
        <row r="111729">
          <cell r="D111729">
            <v>17</v>
          </cell>
        </row>
        <row r="111730">
          <cell r="D111730">
            <v>17</v>
          </cell>
        </row>
        <row r="111731">
          <cell r="D111731">
            <v>17</v>
          </cell>
        </row>
        <row r="111732">
          <cell r="D111732">
            <v>17</v>
          </cell>
        </row>
        <row r="111733">
          <cell r="D111733">
            <v>17</v>
          </cell>
        </row>
        <row r="111734">
          <cell r="D111734">
            <v>17</v>
          </cell>
        </row>
        <row r="111735">
          <cell r="D111735">
            <v>17</v>
          </cell>
        </row>
        <row r="111736">
          <cell r="D111736">
            <v>17</v>
          </cell>
        </row>
        <row r="111737">
          <cell r="D111737">
            <v>17</v>
          </cell>
        </row>
        <row r="111738">
          <cell r="D111738">
            <v>17</v>
          </cell>
        </row>
        <row r="111739">
          <cell r="D111739">
            <v>17</v>
          </cell>
        </row>
        <row r="111740">
          <cell r="D111740">
            <v>17</v>
          </cell>
        </row>
        <row r="111741">
          <cell r="D111741">
            <v>17</v>
          </cell>
        </row>
        <row r="111742">
          <cell r="D111742">
            <v>17</v>
          </cell>
        </row>
        <row r="111743">
          <cell r="D111743">
            <v>17</v>
          </cell>
        </row>
        <row r="111744">
          <cell r="D111744">
            <v>17</v>
          </cell>
        </row>
        <row r="111745">
          <cell r="D111745">
            <v>17</v>
          </cell>
        </row>
        <row r="111746">
          <cell r="D111746">
            <v>17</v>
          </cell>
        </row>
        <row r="111747">
          <cell r="D111747">
            <v>17</v>
          </cell>
        </row>
        <row r="111748">
          <cell r="D111748">
            <v>17</v>
          </cell>
        </row>
        <row r="111749">
          <cell r="D111749">
            <v>17</v>
          </cell>
        </row>
        <row r="111750">
          <cell r="D111750">
            <v>17</v>
          </cell>
        </row>
        <row r="111751">
          <cell r="D111751">
            <v>17</v>
          </cell>
        </row>
        <row r="111752">
          <cell r="D111752">
            <v>17</v>
          </cell>
        </row>
        <row r="111753">
          <cell r="D111753">
            <v>17</v>
          </cell>
        </row>
        <row r="111754">
          <cell r="D111754">
            <v>17</v>
          </cell>
        </row>
        <row r="111755">
          <cell r="D111755">
            <v>17</v>
          </cell>
        </row>
        <row r="111756">
          <cell r="D111756">
            <v>17</v>
          </cell>
        </row>
        <row r="111757">
          <cell r="D111757">
            <v>17</v>
          </cell>
        </row>
        <row r="111758">
          <cell r="D111758">
            <v>17</v>
          </cell>
        </row>
        <row r="111759">
          <cell r="D111759">
            <v>17</v>
          </cell>
        </row>
        <row r="111760">
          <cell r="D111760">
            <v>17</v>
          </cell>
        </row>
        <row r="111761">
          <cell r="D111761">
            <v>17</v>
          </cell>
        </row>
        <row r="111762">
          <cell r="D111762">
            <v>17</v>
          </cell>
        </row>
        <row r="111763">
          <cell r="D111763">
            <v>17</v>
          </cell>
        </row>
        <row r="111764">
          <cell r="D111764">
            <v>17</v>
          </cell>
        </row>
        <row r="111765">
          <cell r="D111765">
            <v>17</v>
          </cell>
        </row>
        <row r="111766">
          <cell r="D111766">
            <v>17</v>
          </cell>
        </row>
        <row r="111767">
          <cell r="D111767">
            <v>17</v>
          </cell>
        </row>
        <row r="111768">
          <cell r="D111768">
            <v>17</v>
          </cell>
        </row>
        <row r="111769">
          <cell r="D111769">
            <v>17</v>
          </cell>
        </row>
        <row r="111770">
          <cell r="D111770">
            <v>17</v>
          </cell>
        </row>
        <row r="111771">
          <cell r="D111771">
            <v>17</v>
          </cell>
        </row>
        <row r="111772">
          <cell r="D111772">
            <v>17</v>
          </cell>
        </row>
        <row r="111773">
          <cell r="D111773">
            <v>17</v>
          </cell>
        </row>
        <row r="111774">
          <cell r="D111774">
            <v>17</v>
          </cell>
        </row>
        <row r="111775">
          <cell r="D111775">
            <v>17</v>
          </cell>
        </row>
        <row r="111776">
          <cell r="D111776">
            <v>17</v>
          </cell>
        </row>
        <row r="111777">
          <cell r="D111777">
            <v>17</v>
          </cell>
        </row>
        <row r="111778">
          <cell r="D111778">
            <v>17</v>
          </cell>
        </row>
        <row r="111779">
          <cell r="D111779">
            <v>17</v>
          </cell>
        </row>
        <row r="111780">
          <cell r="D111780">
            <v>17</v>
          </cell>
        </row>
        <row r="111781">
          <cell r="D111781">
            <v>17</v>
          </cell>
        </row>
        <row r="111782">
          <cell r="D111782">
            <v>17</v>
          </cell>
        </row>
        <row r="111783">
          <cell r="D111783">
            <v>17</v>
          </cell>
        </row>
        <row r="111784">
          <cell r="D111784">
            <v>17</v>
          </cell>
        </row>
        <row r="111785">
          <cell r="D111785">
            <v>17</v>
          </cell>
        </row>
        <row r="111786">
          <cell r="D111786">
            <v>17</v>
          </cell>
        </row>
        <row r="111787">
          <cell r="D111787">
            <v>17</v>
          </cell>
        </row>
        <row r="111788">
          <cell r="D111788">
            <v>17</v>
          </cell>
        </row>
        <row r="111789">
          <cell r="D111789">
            <v>17</v>
          </cell>
        </row>
        <row r="111790">
          <cell r="D111790">
            <v>17</v>
          </cell>
        </row>
        <row r="111791">
          <cell r="D111791">
            <v>17</v>
          </cell>
        </row>
        <row r="111792">
          <cell r="D111792">
            <v>17</v>
          </cell>
        </row>
        <row r="111793">
          <cell r="D111793">
            <v>17</v>
          </cell>
        </row>
        <row r="111794">
          <cell r="D111794">
            <v>17</v>
          </cell>
        </row>
        <row r="111795">
          <cell r="D111795">
            <v>17</v>
          </cell>
        </row>
        <row r="111796">
          <cell r="D111796">
            <v>17</v>
          </cell>
        </row>
        <row r="111797">
          <cell r="D111797">
            <v>17</v>
          </cell>
        </row>
        <row r="111798">
          <cell r="D111798">
            <v>17</v>
          </cell>
        </row>
        <row r="111799">
          <cell r="D111799">
            <v>17</v>
          </cell>
        </row>
        <row r="111800">
          <cell r="D111800">
            <v>17</v>
          </cell>
        </row>
        <row r="111801">
          <cell r="D111801">
            <v>17</v>
          </cell>
        </row>
        <row r="111802">
          <cell r="D111802">
            <v>17</v>
          </cell>
        </row>
        <row r="111803">
          <cell r="D111803">
            <v>17</v>
          </cell>
        </row>
        <row r="111804">
          <cell r="D111804">
            <v>17</v>
          </cell>
        </row>
        <row r="111805">
          <cell r="D111805">
            <v>17</v>
          </cell>
        </row>
        <row r="111806">
          <cell r="D111806">
            <v>17</v>
          </cell>
        </row>
        <row r="111807">
          <cell r="D111807">
            <v>17</v>
          </cell>
        </row>
        <row r="111808">
          <cell r="D111808">
            <v>17</v>
          </cell>
        </row>
        <row r="111809">
          <cell r="D111809">
            <v>17</v>
          </cell>
        </row>
        <row r="111810">
          <cell r="D111810">
            <v>17</v>
          </cell>
        </row>
        <row r="111811">
          <cell r="D111811">
            <v>17</v>
          </cell>
        </row>
        <row r="111812">
          <cell r="D111812">
            <v>17</v>
          </cell>
        </row>
        <row r="111813">
          <cell r="D111813">
            <v>17</v>
          </cell>
        </row>
        <row r="111814">
          <cell r="D111814">
            <v>17</v>
          </cell>
        </row>
        <row r="111815">
          <cell r="D111815">
            <v>17</v>
          </cell>
        </row>
        <row r="111816">
          <cell r="D111816">
            <v>17</v>
          </cell>
        </row>
        <row r="111817">
          <cell r="D111817">
            <v>17</v>
          </cell>
        </row>
        <row r="111818">
          <cell r="D111818">
            <v>17</v>
          </cell>
        </row>
        <row r="111819">
          <cell r="D111819">
            <v>17</v>
          </cell>
        </row>
        <row r="111820">
          <cell r="D111820">
            <v>17</v>
          </cell>
        </row>
        <row r="111821">
          <cell r="D111821">
            <v>17</v>
          </cell>
        </row>
        <row r="111822">
          <cell r="D111822">
            <v>17</v>
          </cell>
        </row>
        <row r="111823">
          <cell r="D111823">
            <v>17</v>
          </cell>
        </row>
        <row r="111824">
          <cell r="D111824">
            <v>17</v>
          </cell>
        </row>
        <row r="111825">
          <cell r="D111825">
            <v>17</v>
          </cell>
        </row>
        <row r="111826">
          <cell r="D111826">
            <v>17</v>
          </cell>
        </row>
        <row r="111827">
          <cell r="D111827">
            <v>17</v>
          </cell>
        </row>
        <row r="111828">
          <cell r="D111828">
            <v>17</v>
          </cell>
        </row>
        <row r="111829">
          <cell r="D111829">
            <v>17</v>
          </cell>
        </row>
        <row r="111830">
          <cell r="D111830">
            <v>17</v>
          </cell>
        </row>
        <row r="111831">
          <cell r="D111831">
            <v>17</v>
          </cell>
        </row>
        <row r="111832">
          <cell r="D111832">
            <v>17</v>
          </cell>
        </row>
        <row r="111833">
          <cell r="D111833">
            <v>17</v>
          </cell>
        </row>
        <row r="111834">
          <cell r="D111834">
            <v>17</v>
          </cell>
        </row>
        <row r="111835">
          <cell r="D111835">
            <v>17</v>
          </cell>
        </row>
        <row r="111836">
          <cell r="D111836">
            <v>17</v>
          </cell>
        </row>
        <row r="111837">
          <cell r="D111837">
            <v>17</v>
          </cell>
        </row>
        <row r="111838">
          <cell r="D111838">
            <v>17</v>
          </cell>
        </row>
        <row r="111839">
          <cell r="D111839">
            <v>17</v>
          </cell>
        </row>
        <row r="111840">
          <cell r="D111840">
            <v>17</v>
          </cell>
        </row>
        <row r="111841">
          <cell r="D111841">
            <v>17</v>
          </cell>
        </row>
        <row r="111842">
          <cell r="D111842">
            <v>17</v>
          </cell>
        </row>
        <row r="111843">
          <cell r="D111843">
            <v>17</v>
          </cell>
        </row>
        <row r="111844">
          <cell r="D111844">
            <v>17</v>
          </cell>
        </row>
        <row r="111845">
          <cell r="D111845">
            <v>17</v>
          </cell>
        </row>
        <row r="111846">
          <cell r="D111846">
            <v>17</v>
          </cell>
        </row>
        <row r="111847">
          <cell r="D111847">
            <v>17</v>
          </cell>
        </row>
        <row r="111848">
          <cell r="D111848">
            <v>17</v>
          </cell>
        </row>
        <row r="111849">
          <cell r="D111849">
            <v>17</v>
          </cell>
        </row>
        <row r="111850">
          <cell r="D111850">
            <v>17</v>
          </cell>
        </row>
        <row r="111851">
          <cell r="D111851">
            <v>17</v>
          </cell>
        </row>
        <row r="111852">
          <cell r="D111852">
            <v>17</v>
          </cell>
        </row>
        <row r="111853">
          <cell r="D111853">
            <v>17</v>
          </cell>
        </row>
        <row r="111854">
          <cell r="D111854">
            <v>17</v>
          </cell>
        </row>
        <row r="111855">
          <cell r="D111855">
            <v>17</v>
          </cell>
        </row>
        <row r="111856">
          <cell r="D111856">
            <v>17</v>
          </cell>
        </row>
        <row r="111857">
          <cell r="D111857">
            <v>17</v>
          </cell>
        </row>
        <row r="111858">
          <cell r="D111858">
            <v>17</v>
          </cell>
        </row>
        <row r="111859">
          <cell r="D111859">
            <v>17</v>
          </cell>
        </row>
        <row r="111860">
          <cell r="D111860">
            <v>17</v>
          </cell>
        </row>
        <row r="111861">
          <cell r="D111861">
            <v>17</v>
          </cell>
        </row>
        <row r="111862">
          <cell r="D111862">
            <v>17</v>
          </cell>
        </row>
        <row r="111863">
          <cell r="D111863">
            <v>17</v>
          </cell>
        </row>
        <row r="111864">
          <cell r="D111864">
            <v>17</v>
          </cell>
        </row>
        <row r="111865">
          <cell r="D111865">
            <v>17</v>
          </cell>
        </row>
        <row r="111866">
          <cell r="D111866">
            <v>17</v>
          </cell>
        </row>
        <row r="111867">
          <cell r="D111867">
            <v>17</v>
          </cell>
        </row>
        <row r="111868">
          <cell r="D111868">
            <v>17</v>
          </cell>
        </row>
        <row r="111869">
          <cell r="D111869">
            <v>17</v>
          </cell>
        </row>
        <row r="111870">
          <cell r="D111870">
            <v>17</v>
          </cell>
        </row>
        <row r="111871">
          <cell r="D111871">
            <v>17</v>
          </cell>
        </row>
        <row r="111872">
          <cell r="D111872">
            <v>17</v>
          </cell>
        </row>
        <row r="111873">
          <cell r="D111873">
            <v>17</v>
          </cell>
        </row>
        <row r="111874">
          <cell r="D111874">
            <v>17</v>
          </cell>
        </row>
        <row r="111875">
          <cell r="D111875">
            <v>17</v>
          </cell>
        </row>
        <row r="111876">
          <cell r="D111876">
            <v>17</v>
          </cell>
        </row>
        <row r="111877">
          <cell r="D111877">
            <v>17</v>
          </cell>
        </row>
        <row r="111878">
          <cell r="D111878">
            <v>17</v>
          </cell>
        </row>
        <row r="111879">
          <cell r="D111879">
            <v>17</v>
          </cell>
        </row>
        <row r="111880">
          <cell r="D111880">
            <v>17</v>
          </cell>
        </row>
        <row r="111881">
          <cell r="D111881">
            <v>17</v>
          </cell>
        </row>
        <row r="111882">
          <cell r="D111882">
            <v>17</v>
          </cell>
        </row>
        <row r="111883">
          <cell r="D111883">
            <v>17</v>
          </cell>
        </row>
        <row r="111884">
          <cell r="D111884">
            <v>17</v>
          </cell>
        </row>
        <row r="111885">
          <cell r="D111885">
            <v>17</v>
          </cell>
        </row>
        <row r="111886">
          <cell r="D111886">
            <v>17</v>
          </cell>
        </row>
        <row r="111887">
          <cell r="D111887">
            <v>17</v>
          </cell>
        </row>
        <row r="111888">
          <cell r="D111888">
            <v>17</v>
          </cell>
        </row>
        <row r="111889">
          <cell r="D111889">
            <v>17</v>
          </cell>
        </row>
        <row r="111890">
          <cell r="D111890">
            <v>17</v>
          </cell>
        </row>
        <row r="111891">
          <cell r="D111891">
            <v>17</v>
          </cell>
        </row>
        <row r="111892">
          <cell r="D111892">
            <v>17</v>
          </cell>
        </row>
        <row r="111893">
          <cell r="D111893">
            <v>17</v>
          </cell>
        </row>
        <row r="111894">
          <cell r="D111894">
            <v>17</v>
          </cell>
        </row>
        <row r="111895">
          <cell r="D111895">
            <v>17</v>
          </cell>
        </row>
        <row r="111896">
          <cell r="D111896">
            <v>17</v>
          </cell>
        </row>
        <row r="111897">
          <cell r="D111897">
            <v>17</v>
          </cell>
        </row>
        <row r="111898">
          <cell r="D111898">
            <v>17</v>
          </cell>
        </row>
        <row r="111899">
          <cell r="D111899">
            <v>17</v>
          </cell>
        </row>
        <row r="111900">
          <cell r="D111900">
            <v>17</v>
          </cell>
        </row>
        <row r="111901">
          <cell r="D111901">
            <v>17</v>
          </cell>
        </row>
        <row r="111902">
          <cell r="D111902">
            <v>17</v>
          </cell>
        </row>
        <row r="111903">
          <cell r="D111903">
            <v>17</v>
          </cell>
        </row>
        <row r="111904">
          <cell r="D111904">
            <v>17</v>
          </cell>
        </row>
        <row r="111905">
          <cell r="D111905">
            <v>17</v>
          </cell>
        </row>
        <row r="111906">
          <cell r="D111906">
            <v>17</v>
          </cell>
        </row>
        <row r="111907">
          <cell r="D111907">
            <v>17</v>
          </cell>
        </row>
        <row r="111908">
          <cell r="D111908">
            <v>17</v>
          </cell>
        </row>
        <row r="111909">
          <cell r="D111909">
            <v>17</v>
          </cell>
        </row>
        <row r="111910">
          <cell r="D111910">
            <v>17</v>
          </cell>
        </row>
        <row r="111911">
          <cell r="D111911">
            <v>17</v>
          </cell>
        </row>
        <row r="111912">
          <cell r="D111912">
            <v>17</v>
          </cell>
        </row>
        <row r="111913">
          <cell r="D111913">
            <v>17</v>
          </cell>
        </row>
        <row r="111914">
          <cell r="D111914">
            <v>17</v>
          </cell>
        </row>
        <row r="111915">
          <cell r="D111915">
            <v>17</v>
          </cell>
        </row>
        <row r="111916">
          <cell r="D111916">
            <v>17</v>
          </cell>
        </row>
        <row r="111917">
          <cell r="D111917">
            <v>17</v>
          </cell>
        </row>
        <row r="111918">
          <cell r="D111918">
            <v>17</v>
          </cell>
        </row>
        <row r="111919">
          <cell r="D111919">
            <v>17</v>
          </cell>
        </row>
        <row r="111920">
          <cell r="D111920">
            <v>17</v>
          </cell>
        </row>
        <row r="111921">
          <cell r="D111921">
            <v>17</v>
          </cell>
        </row>
        <row r="111922">
          <cell r="D111922">
            <v>17</v>
          </cell>
        </row>
        <row r="111923">
          <cell r="D111923">
            <v>17</v>
          </cell>
        </row>
        <row r="111924">
          <cell r="D111924">
            <v>17</v>
          </cell>
        </row>
        <row r="111925">
          <cell r="D111925">
            <v>17</v>
          </cell>
        </row>
        <row r="111926">
          <cell r="D111926">
            <v>17</v>
          </cell>
        </row>
        <row r="111927">
          <cell r="D111927">
            <v>17</v>
          </cell>
        </row>
        <row r="111928">
          <cell r="D111928">
            <v>17</v>
          </cell>
        </row>
        <row r="111929">
          <cell r="D111929">
            <v>17</v>
          </cell>
        </row>
        <row r="111930">
          <cell r="D111930">
            <v>17</v>
          </cell>
        </row>
        <row r="111931">
          <cell r="D111931">
            <v>17</v>
          </cell>
        </row>
        <row r="111932">
          <cell r="D111932">
            <v>17</v>
          </cell>
        </row>
        <row r="111933">
          <cell r="D111933">
            <v>17</v>
          </cell>
        </row>
        <row r="111934">
          <cell r="D111934">
            <v>17</v>
          </cell>
        </row>
        <row r="111935">
          <cell r="D111935">
            <v>17</v>
          </cell>
        </row>
        <row r="111936">
          <cell r="D111936">
            <v>17</v>
          </cell>
        </row>
        <row r="111937">
          <cell r="D111937">
            <v>17</v>
          </cell>
        </row>
        <row r="111938">
          <cell r="D111938">
            <v>17</v>
          </cell>
        </row>
        <row r="111939">
          <cell r="D111939">
            <v>17</v>
          </cell>
        </row>
        <row r="111940">
          <cell r="D111940">
            <v>17</v>
          </cell>
        </row>
        <row r="111941">
          <cell r="D111941">
            <v>17</v>
          </cell>
        </row>
        <row r="111942">
          <cell r="D111942">
            <v>17</v>
          </cell>
        </row>
        <row r="111943">
          <cell r="D111943">
            <v>17</v>
          </cell>
        </row>
        <row r="111944">
          <cell r="D111944">
            <v>17</v>
          </cell>
        </row>
        <row r="111945">
          <cell r="D111945">
            <v>17</v>
          </cell>
        </row>
        <row r="111946">
          <cell r="D111946">
            <v>17</v>
          </cell>
        </row>
        <row r="111947">
          <cell r="D111947">
            <v>17</v>
          </cell>
        </row>
        <row r="111948">
          <cell r="D111948">
            <v>17</v>
          </cell>
        </row>
        <row r="111949">
          <cell r="D111949">
            <v>17</v>
          </cell>
        </row>
        <row r="111950">
          <cell r="D111950">
            <v>17</v>
          </cell>
        </row>
        <row r="111951">
          <cell r="D111951">
            <v>17</v>
          </cell>
        </row>
        <row r="111952">
          <cell r="D111952">
            <v>17</v>
          </cell>
        </row>
        <row r="111953">
          <cell r="D111953">
            <v>17</v>
          </cell>
        </row>
        <row r="111954">
          <cell r="D111954">
            <v>17</v>
          </cell>
        </row>
        <row r="111955">
          <cell r="D111955">
            <v>17</v>
          </cell>
        </row>
        <row r="111956">
          <cell r="D111956">
            <v>17</v>
          </cell>
        </row>
        <row r="111957">
          <cell r="D111957">
            <v>17</v>
          </cell>
        </row>
        <row r="111958">
          <cell r="D111958">
            <v>17</v>
          </cell>
        </row>
        <row r="111959">
          <cell r="D111959">
            <v>17</v>
          </cell>
        </row>
        <row r="111960">
          <cell r="D111960">
            <v>17</v>
          </cell>
        </row>
        <row r="111961">
          <cell r="D111961">
            <v>17</v>
          </cell>
        </row>
        <row r="111962">
          <cell r="D111962">
            <v>17</v>
          </cell>
        </row>
        <row r="111963">
          <cell r="D111963">
            <v>17</v>
          </cell>
        </row>
        <row r="111964">
          <cell r="D111964">
            <v>17</v>
          </cell>
        </row>
        <row r="111965">
          <cell r="D111965">
            <v>17</v>
          </cell>
        </row>
        <row r="111966">
          <cell r="D111966">
            <v>17</v>
          </cell>
        </row>
        <row r="111967">
          <cell r="D111967">
            <v>17</v>
          </cell>
        </row>
        <row r="111968">
          <cell r="D111968">
            <v>17</v>
          </cell>
        </row>
        <row r="111969">
          <cell r="D111969">
            <v>17</v>
          </cell>
        </row>
        <row r="111970">
          <cell r="D111970">
            <v>17</v>
          </cell>
        </row>
        <row r="111971">
          <cell r="D111971">
            <v>17</v>
          </cell>
        </row>
        <row r="111972">
          <cell r="D111972">
            <v>17</v>
          </cell>
        </row>
        <row r="111973">
          <cell r="D111973">
            <v>17</v>
          </cell>
        </row>
        <row r="111974">
          <cell r="D111974">
            <v>17</v>
          </cell>
        </row>
        <row r="111975">
          <cell r="D111975">
            <v>17</v>
          </cell>
        </row>
        <row r="111976">
          <cell r="D111976">
            <v>17</v>
          </cell>
        </row>
        <row r="111977">
          <cell r="D111977">
            <v>17</v>
          </cell>
        </row>
        <row r="111978">
          <cell r="D111978">
            <v>17</v>
          </cell>
        </row>
        <row r="111979">
          <cell r="D111979">
            <v>17</v>
          </cell>
        </row>
        <row r="111980">
          <cell r="D111980">
            <v>17</v>
          </cell>
        </row>
        <row r="111981">
          <cell r="D111981">
            <v>17</v>
          </cell>
        </row>
        <row r="111982">
          <cell r="D111982">
            <v>17</v>
          </cell>
        </row>
        <row r="111983">
          <cell r="D111983">
            <v>17</v>
          </cell>
        </row>
        <row r="111984">
          <cell r="D111984">
            <v>17</v>
          </cell>
        </row>
        <row r="111985">
          <cell r="D111985">
            <v>17</v>
          </cell>
        </row>
        <row r="111986">
          <cell r="D111986">
            <v>17</v>
          </cell>
        </row>
        <row r="111987">
          <cell r="D111987">
            <v>17</v>
          </cell>
        </row>
        <row r="111988">
          <cell r="D111988">
            <v>17</v>
          </cell>
        </row>
        <row r="111989">
          <cell r="D111989">
            <v>17</v>
          </cell>
        </row>
        <row r="111990">
          <cell r="D111990">
            <v>17</v>
          </cell>
        </row>
        <row r="111991">
          <cell r="D111991">
            <v>17</v>
          </cell>
        </row>
        <row r="111992">
          <cell r="D111992">
            <v>17</v>
          </cell>
        </row>
        <row r="111993">
          <cell r="D111993">
            <v>17</v>
          </cell>
        </row>
        <row r="111994">
          <cell r="D111994">
            <v>17</v>
          </cell>
        </row>
        <row r="111995">
          <cell r="D111995">
            <v>17</v>
          </cell>
        </row>
        <row r="111996">
          <cell r="D111996">
            <v>17</v>
          </cell>
        </row>
        <row r="111997">
          <cell r="D111997">
            <v>17</v>
          </cell>
        </row>
        <row r="111998">
          <cell r="D111998">
            <v>17</v>
          </cell>
        </row>
        <row r="111999">
          <cell r="D111999">
            <v>17</v>
          </cell>
        </row>
        <row r="112000">
          <cell r="D112000">
            <v>17</v>
          </cell>
        </row>
        <row r="112001">
          <cell r="D112001">
            <v>17</v>
          </cell>
        </row>
        <row r="112002">
          <cell r="D112002">
            <v>17</v>
          </cell>
        </row>
        <row r="112003">
          <cell r="D112003">
            <v>17</v>
          </cell>
        </row>
        <row r="112004">
          <cell r="D112004">
            <v>17</v>
          </cell>
        </row>
        <row r="112005">
          <cell r="D112005">
            <v>17</v>
          </cell>
        </row>
        <row r="112006">
          <cell r="D112006">
            <v>17</v>
          </cell>
        </row>
        <row r="112007">
          <cell r="D112007">
            <v>17</v>
          </cell>
        </row>
        <row r="112008">
          <cell r="D112008">
            <v>17</v>
          </cell>
        </row>
        <row r="112009">
          <cell r="D112009">
            <v>17</v>
          </cell>
        </row>
        <row r="112010">
          <cell r="D112010">
            <v>17</v>
          </cell>
        </row>
        <row r="112011">
          <cell r="D112011">
            <v>17</v>
          </cell>
        </row>
        <row r="112012">
          <cell r="D112012">
            <v>17</v>
          </cell>
        </row>
        <row r="112013">
          <cell r="D112013">
            <v>17</v>
          </cell>
        </row>
        <row r="112014">
          <cell r="D112014">
            <v>17</v>
          </cell>
        </row>
        <row r="112015">
          <cell r="D112015">
            <v>17</v>
          </cell>
        </row>
        <row r="112016">
          <cell r="D112016">
            <v>17</v>
          </cell>
        </row>
        <row r="112017">
          <cell r="D112017">
            <v>17</v>
          </cell>
        </row>
        <row r="112018">
          <cell r="D112018">
            <v>17</v>
          </cell>
        </row>
        <row r="112019">
          <cell r="D112019">
            <v>17</v>
          </cell>
        </row>
        <row r="112020">
          <cell r="D112020">
            <v>17</v>
          </cell>
        </row>
        <row r="112021">
          <cell r="D112021">
            <v>17</v>
          </cell>
        </row>
        <row r="112022">
          <cell r="D112022">
            <v>17</v>
          </cell>
        </row>
        <row r="112023">
          <cell r="D112023">
            <v>17</v>
          </cell>
        </row>
        <row r="112024">
          <cell r="D112024">
            <v>17</v>
          </cell>
        </row>
        <row r="112025">
          <cell r="D112025">
            <v>17</v>
          </cell>
        </row>
        <row r="112026">
          <cell r="D112026">
            <v>17</v>
          </cell>
        </row>
        <row r="112027">
          <cell r="D112027">
            <v>17</v>
          </cell>
        </row>
        <row r="112028">
          <cell r="D112028">
            <v>17</v>
          </cell>
        </row>
        <row r="112029">
          <cell r="D112029">
            <v>17</v>
          </cell>
        </row>
        <row r="112030">
          <cell r="D112030">
            <v>17</v>
          </cell>
        </row>
        <row r="112031">
          <cell r="D112031">
            <v>17</v>
          </cell>
        </row>
        <row r="112032">
          <cell r="D112032">
            <v>17</v>
          </cell>
        </row>
        <row r="112033">
          <cell r="D112033">
            <v>17</v>
          </cell>
        </row>
        <row r="112034">
          <cell r="D112034">
            <v>17</v>
          </cell>
        </row>
        <row r="112035">
          <cell r="D112035">
            <v>17</v>
          </cell>
        </row>
        <row r="112036">
          <cell r="D112036">
            <v>17</v>
          </cell>
        </row>
        <row r="112037">
          <cell r="D112037">
            <v>17</v>
          </cell>
        </row>
        <row r="112038">
          <cell r="D112038">
            <v>17</v>
          </cell>
        </row>
        <row r="112039">
          <cell r="D112039">
            <v>17</v>
          </cell>
        </row>
        <row r="112040">
          <cell r="D112040">
            <v>17</v>
          </cell>
        </row>
        <row r="112041">
          <cell r="D112041">
            <v>17</v>
          </cell>
        </row>
        <row r="112042">
          <cell r="D112042">
            <v>17</v>
          </cell>
        </row>
        <row r="112043">
          <cell r="D112043">
            <v>17</v>
          </cell>
        </row>
        <row r="112044">
          <cell r="D112044">
            <v>17</v>
          </cell>
        </row>
        <row r="112045">
          <cell r="D112045">
            <v>17</v>
          </cell>
        </row>
        <row r="112046">
          <cell r="D112046">
            <v>17</v>
          </cell>
        </row>
        <row r="112047">
          <cell r="D112047">
            <v>17</v>
          </cell>
        </row>
        <row r="112048">
          <cell r="D112048">
            <v>17</v>
          </cell>
        </row>
        <row r="112049">
          <cell r="D112049">
            <v>17</v>
          </cell>
        </row>
        <row r="112050">
          <cell r="D112050">
            <v>17</v>
          </cell>
        </row>
        <row r="112051">
          <cell r="D112051">
            <v>17</v>
          </cell>
        </row>
        <row r="112052">
          <cell r="D112052">
            <v>17</v>
          </cell>
        </row>
        <row r="112053">
          <cell r="D112053">
            <v>17</v>
          </cell>
        </row>
        <row r="112054">
          <cell r="D112054">
            <v>17</v>
          </cell>
        </row>
        <row r="112055">
          <cell r="D112055">
            <v>17</v>
          </cell>
        </row>
        <row r="112056">
          <cell r="D112056">
            <v>17</v>
          </cell>
        </row>
        <row r="112057">
          <cell r="D112057">
            <v>17</v>
          </cell>
        </row>
        <row r="112058">
          <cell r="D112058">
            <v>17</v>
          </cell>
        </row>
        <row r="112059">
          <cell r="D112059">
            <v>17</v>
          </cell>
        </row>
        <row r="112060">
          <cell r="D112060">
            <v>17</v>
          </cell>
        </row>
        <row r="112061">
          <cell r="D112061">
            <v>17</v>
          </cell>
        </row>
        <row r="112062">
          <cell r="D112062">
            <v>17</v>
          </cell>
        </row>
        <row r="112063">
          <cell r="D112063">
            <v>17</v>
          </cell>
        </row>
        <row r="112064">
          <cell r="D112064">
            <v>17</v>
          </cell>
        </row>
        <row r="112065">
          <cell r="D112065">
            <v>17</v>
          </cell>
        </row>
        <row r="112066">
          <cell r="D112066">
            <v>17</v>
          </cell>
        </row>
        <row r="112067">
          <cell r="D112067">
            <v>17</v>
          </cell>
        </row>
        <row r="112068">
          <cell r="D112068">
            <v>17</v>
          </cell>
        </row>
        <row r="112069">
          <cell r="D112069">
            <v>17</v>
          </cell>
        </row>
        <row r="112070">
          <cell r="D112070">
            <v>17</v>
          </cell>
        </row>
        <row r="112071">
          <cell r="D112071">
            <v>17</v>
          </cell>
        </row>
        <row r="112072">
          <cell r="D112072">
            <v>17</v>
          </cell>
        </row>
        <row r="112073">
          <cell r="D112073">
            <v>17</v>
          </cell>
        </row>
        <row r="112074">
          <cell r="D112074">
            <v>17</v>
          </cell>
        </row>
        <row r="112075">
          <cell r="D112075">
            <v>17</v>
          </cell>
        </row>
        <row r="112076">
          <cell r="D112076">
            <v>17</v>
          </cell>
        </row>
        <row r="112077">
          <cell r="D112077">
            <v>17</v>
          </cell>
        </row>
        <row r="112078">
          <cell r="D112078">
            <v>17</v>
          </cell>
        </row>
        <row r="112079">
          <cell r="D112079">
            <v>17</v>
          </cell>
        </row>
        <row r="112080">
          <cell r="D112080">
            <v>17</v>
          </cell>
        </row>
        <row r="112081">
          <cell r="D112081">
            <v>17</v>
          </cell>
        </row>
        <row r="112082">
          <cell r="D112082">
            <v>17</v>
          </cell>
        </row>
        <row r="112083">
          <cell r="D112083">
            <v>17</v>
          </cell>
        </row>
        <row r="112084">
          <cell r="D112084">
            <v>17</v>
          </cell>
        </row>
        <row r="112085">
          <cell r="D112085">
            <v>17</v>
          </cell>
        </row>
        <row r="112086">
          <cell r="D112086">
            <v>17</v>
          </cell>
        </row>
        <row r="112087">
          <cell r="D112087">
            <v>17</v>
          </cell>
        </row>
        <row r="112088">
          <cell r="D112088">
            <v>17</v>
          </cell>
        </row>
        <row r="112089">
          <cell r="D112089">
            <v>17</v>
          </cell>
        </row>
        <row r="112090">
          <cell r="D112090">
            <v>17</v>
          </cell>
        </row>
        <row r="112091">
          <cell r="D112091">
            <v>17</v>
          </cell>
        </row>
        <row r="112092">
          <cell r="D112092">
            <v>17</v>
          </cell>
        </row>
        <row r="112093">
          <cell r="D112093">
            <v>17</v>
          </cell>
        </row>
        <row r="112094">
          <cell r="D112094">
            <v>17</v>
          </cell>
        </row>
        <row r="112095">
          <cell r="D112095">
            <v>17</v>
          </cell>
        </row>
        <row r="112096">
          <cell r="D112096">
            <v>17</v>
          </cell>
        </row>
        <row r="112097">
          <cell r="D112097">
            <v>17</v>
          </cell>
        </row>
        <row r="112098">
          <cell r="D112098">
            <v>17</v>
          </cell>
        </row>
        <row r="112099">
          <cell r="D112099">
            <v>17</v>
          </cell>
        </row>
        <row r="112100">
          <cell r="D112100">
            <v>17</v>
          </cell>
        </row>
        <row r="112101">
          <cell r="D112101">
            <v>17</v>
          </cell>
        </row>
        <row r="112102">
          <cell r="D112102">
            <v>17</v>
          </cell>
        </row>
        <row r="112103">
          <cell r="D112103">
            <v>17</v>
          </cell>
        </row>
        <row r="112104">
          <cell r="D112104">
            <v>17</v>
          </cell>
        </row>
        <row r="112105">
          <cell r="D112105">
            <v>17</v>
          </cell>
        </row>
        <row r="112106">
          <cell r="D112106">
            <v>17</v>
          </cell>
        </row>
        <row r="112107">
          <cell r="D112107">
            <v>17</v>
          </cell>
        </row>
        <row r="112108">
          <cell r="D112108">
            <v>17</v>
          </cell>
        </row>
        <row r="112109">
          <cell r="D112109">
            <v>17</v>
          </cell>
        </row>
        <row r="112110">
          <cell r="D112110">
            <v>17</v>
          </cell>
        </row>
        <row r="112111">
          <cell r="D112111">
            <v>17</v>
          </cell>
        </row>
        <row r="112112">
          <cell r="D112112">
            <v>17</v>
          </cell>
        </row>
        <row r="112113">
          <cell r="D112113">
            <v>17</v>
          </cell>
        </row>
        <row r="112114">
          <cell r="D112114">
            <v>17</v>
          </cell>
        </row>
        <row r="112115">
          <cell r="D112115">
            <v>17</v>
          </cell>
        </row>
        <row r="112116">
          <cell r="D112116">
            <v>17</v>
          </cell>
        </row>
        <row r="112117">
          <cell r="D112117">
            <v>17</v>
          </cell>
        </row>
        <row r="112118">
          <cell r="D112118">
            <v>17</v>
          </cell>
        </row>
        <row r="112119">
          <cell r="D112119">
            <v>17</v>
          </cell>
        </row>
        <row r="112120">
          <cell r="D112120">
            <v>17</v>
          </cell>
        </row>
        <row r="112121">
          <cell r="D112121">
            <v>17</v>
          </cell>
        </row>
        <row r="112122">
          <cell r="D112122">
            <v>17</v>
          </cell>
        </row>
        <row r="112123">
          <cell r="D112123">
            <v>17</v>
          </cell>
        </row>
        <row r="112124">
          <cell r="D112124">
            <v>17</v>
          </cell>
        </row>
        <row r="112125">
          <cell r="D112125">
            <v>17</v>
          </cell>
        </row>
        <row r="112126">
          <cell r="D112126">
            <v>17</v>
          </cell>
        </row>
        <row r="112127">
          <cell r="D112127">
            <v>17</v>
          </cell>
        </row>
        <row r="112128">
          <cell r="D112128">
            <v>17</v>
          </cell>
        </row>
        <row r="112129">
          <cell r="D112129">
            <v>17</v>
          </cell>
        </row>
        <row r="112130">
          <cell r="D112130">
            <v>17</v>
          </cell>
        </row>
        <row r="112131">
          <cell r="D112131">
            <v>17</v>
          </cell>
        </row>
        <row r="112132">
          <cell r="D112132">
            <v>17</v>
          </cell>
        </row>
        <row r="112133">
          <cell r="D112133">
            <v>17</v>
          </cell>
        </row>
        <row r="112134">
          <cell r="D112134">
            <v>17</v>
          </cell>
        </row>
        <row r="112135">
          <cell r="D112135">
            <v>17</v>
          </cell>
        </row>
        <row r="112136">
          <cell r="D112136">
            <v>17</v>
          </cell>
        </row>
        <row r="112137">
          <cell r="D112137">
            <v>17</v>
          </cell>
        </row>
        <row r="112138">
          <cell r="D112138">
            <v>17</v>
          </cell>
        </row>
        <row r="112139">
          <cell r="D112139">
            <v>17</v>
          </cell>
        </row>
        <row r="112140">
          <cell r="D112140">
            <v>17</v>
          </cell>
        </row>
        <row r="112141">
          <cell r="D112141">
            <v>17</v>
          </cell>
        </row>
        <row r="112142">
          <cell r="D112142">
            <v>17</v>
          </cell>
        </row>
        <row r="112143">
          <cell r="D112143">
            <v>17</v>
          </cell>
        </row>
        <row r="112144">
          <cell r="D112144">
            <v>17</v>
          </cell>
        </row>
        <row r="112145">
          <cell r="D112145">
            <v>17</v>
          </cell>
        </row>
        <row r="112146">
          <cell r="D112146">
            <v>17</v>
          </cell>
        </row>
        <row r="112147">
          <cell r="D112147">
            <v>17</v>
          </cell>
        </row>
        <row r="112148">
          <cell r="D112148">
            <v>17</v>
          </cell>
        </row>
        <row r="112149">
          <cell r="D112149">
            <v>17</v>
          </cell>
        </row>
        <row r="112150">
          <cell r="D112150">
            <v>17</v>
          </cell>
        </row>
        <row r="112151">
          <cell r="D112151">
            <v>17</v>
          </cell>
        </row>
        <row r="112152">
          <cell r="D112152">
            <v>17</v>
          </cell>
        </row>
        <row r="112153">
          <cell r="D112153">
            <v>17</v>
          </cell>
        </row>
        <row r="112154">
          <cell r="D112154">
            <v>17</v>
          </cell>
        </row>
        <row r="112155">
          <cell r="D112155">
            <v>17</v>
          </cell>
        </row>
        <row r="112156">
          <cell r="D112156">
            <v>17</v>
          </cell>
        </row>
        <row r="112157">
          <cell r="D112157">
            <v>17</v>
          </cell>
        </row>
        <row r="112158">
          <cell r="D112158">
            <v>17</v>
          </cell>
        </row>
        <row r="112159">
          <cell r="D112159">
            <v>17</v>
          </cell>
        </row>
        <row r="112160">
          <cell r="D112160">
            <v>17</v>
          </cell>
        </row>
        <row r="112161">
          <cell r="D112161">
            <v>17</v>
          </cell>
        </row>
        <row r="112162">
          <cell r="D112162">
            <v>17</v>
          </cell>
        </row>
        <row r="112163">
          <cell r="D112163">
            <v>17</v>
          </cell>
        </row>
        <row r="112164">
          <cell r="D112164">
            <v>17</v>
          </cell>
        </row>
        <row r="112165">
          <cell r="D112165">
            <v>17</v>
          </cell>
        </row>
        <row r="112166">
          <cell r="D112166">
            <v>17</v>
          </cell>
        </row>
        <row r="112167">
          <cell r="D112167">
            <v>17</v>
          </cell>
        </row>
        <row r="112168">
          <cell r="D112168">
            <v>17</v>
          </cell>
        </row>
        <row r="112169">
          <cell r="D112169">
            <v>17</v>
          </cell>
        </row>
        <row r="112170">
          <cell r="D112170">
            <v>17</v>
          </cell>
        </row>
        <row r="112171">
          <cell r="D112171">
            <v>17</v>
          </cell>
        </row>
        <row r="112172">
          <cell r="D112172">
            <v>17</v>
          </cell>
        </row>
        <row r="112173">
          <cell r="D112173">
            <v>17</v>
          </cell>
        </row>
        <row r="112174">
          <cell r="D112174">
            <v>17</v>
          </cell>
        </row>
        <row r="112175">
          <cell r="D112175">
            <v>17</v>
          </cell>
        </row>
        <row r="112176">
          <cell r="D112176">
            <v>17</v>
          </cell>
        </row>
        <row r="112177">
          <cell r="D112177">
            <v>17</v>
          </cell>
        </row>
        <row r="112178">
          <cell r="D112178">
            <v>17</v>
          </cell>
        </row>
        <row r="112179">
          <cell r="D112179">
            <v>17</v>
          </cell>
        </row>
        <row r="112180">
          <cell r="D112180">
            <v>17</v>
          </cell>
        </row>
        <row r="112181">
          <cell r="D112181">
            <v>17</v>
          </cell>
        </row>
        <row r="112182">
          <cell r="D112182">
            <v>17</v>
          </cell>
        </row>
        <row r="112183">
          <cell r="D112183">
            <v>17</v>
          </cell>
        </row>
        <row r="112184">
          <cell r="D112184">
            <v>17</v>
          </cell>
        </row>
        <row r="112185">
          <cell r="D112185">
            <v>17</v>
          </cell>
        </row>
        <row r="112186">
          <cell r="D112186">
            <v>17</v>
          </cell>
        </row>
        <row r="112187">
          <cell r="D112187">
            <v>17</v>
          </cell>
        </row>
        <row r="112188">
          <cell r="D112188">
            <v>17</v>
          </cell>
        </row>
        <row r="112189">
          <cell r="D112189">
            <v>17</v>
          </cell>
        </row>
        <row r="112190">
          <cell r="D112190">
            <v>17</v>
          </cell>
        </row>
        <row r="112191">
          <cell r="D112191">
            <v>17</v>
          </cell>
        </row>
        <row r="112192">
          <cell r="D112192">
            <v>17</v>
          </cell>
        </row>
        <row r="112193">
          <cell r="D112193">
            <v>17</v>
          </cell>
        </row>
        <row r="112194">
          <cell r="D112194">
            <v>17</v>
          </cell>
        </row>
        <row r="112195">
          <cell r="D112195">
            <v>17</v>
          </cell>
        </row>
        <row r="112196">
          <cell r="D112196">
            <v>17</v>
          </cell>
        </row>
        <row r="112197">
          <cell r="D112197">
            <v>17</v>
          </cell>
        </row>
        <row r="112198">
          <cell r="D112198">
            <v>17</v>
          </cell>
        </row>
        <row r="112199">
          <cell r="D112199">
            <v>17</v>
          </cell>
        </row>
        <row r="112200">
          <cell r="D112200">
            <v>18</v>
          </cell>
        </row>
        <row r="112201">
          <cell r="D112201">
            <v>18</v>
          </cell>
        </row>
        <row r="112202">
          <cell r="D112202">
            <v>18</v>
          </cell>
        </row>
        <row r="112203">
          <cell r="D112203">
            <v>18</v>
          </cell>
        </row>
        <row r="112204">
          <cell r="D112204">
            <v>18</v>
          </cell>
        </row>
        <row r="112205">
          <cell r="D112205">
            <v>18</v>
          </cell>
        </row>
        <row r="112206">
          <cell r="D112206">
            <v>18</v>
          </cell>
        </row>
        <row r="112207">
          <cell r="D112207">
            <v>18</v>
          </cell>
        </row>
        <row r="112208">
          <cell r="D112208">
            <v>18</v>
          </cell>
        </row>
        <row r="112209">
          <cell r="D112209">
            <v>18</v>
          </cell>
        </row>
        <row r="112210">
          <cell r="D112210">
            <v>18</v>
          </cell>
        </row>
        <row r="112211">
          <cell r="D112211">
            <v>18</v>
          </cell>
        </row>
        <row r="112212">
          <cell r="D112212">
            <v>18</v>
          </cell>
        </row>
        <row r="112213">
          <cell r="D112213">
            <v>18</v>
          </cell>
        </row>
        <row r="112214">
          <cell r="D112214">
            <v>18</v>
          </cell>
        </row>
        <row r="112215">
          <cell r="D112215">
            <v>18</v>
          </cell>
        </row>
        <row r="112216">
          <cell r="D112216">
            <v>18</v>
          </cell>
        </row>
        <row r="112217">
          <cell r="D112217">
            <v>18</v>
          </cell>
        </row>
        <row r="112218">
          <cell r="D112218">
            <v>18</v>
          </cell>
        </row>
        <row r="112219">
          <cell r="D112219">
            <v>18</v>
          </cell>
        </row>
        <row r="112220">
          <cell r="D112220">
            <v>18</v>
          </cell>
        </row>
        <row r="112221">
          <cell r="D112221">
            <v>18</v>
          </cell>
        </row>
        <row r="112222">
          <cell r="D112222">
            <v>18</v>
          </cell>
        </row>
        <row r="112223">
          <cell r="D112223">
            <v>18</v>
          </cell>
        </row>
        <row r="112224">
          <cell r="D112224">
            <v>18</v>
          </cell>
        </row>
        <row r="112225">
          <cell r="D112225">
            <v>18</v>
          </cell>
        </row>
        <row r="112226">
          <cell r="D112226">
            <v>18</v>
          </cell>
        </row>
        <row r="112227">
          <cell r="D112227">
            <v>18</v>
          </cell>
        </row>
        <row r="112228">
          <cell r="D112228">
            <v>18</v>
          </cell>
        </row>
        <row r="112229">
          <cell r="D112229">
            <v>18</v>
          </cell>
        </row>
        <row r="112230">
          <cell r="D112230">
            <v>18</v>
          </cell>
        </row>
        <row r="112231">
          <cell r="D112231">
            <v>18</v>
          </cell>
        </row>
        <row r="112232">
          <cell r="D112232">
            <v>18</v>
          </cell>
        </row>
        <row r="112233">
          <cell r="D112233">
            <v>18</v>
          </cell>
        </row>
        <row r="112234">
          <cell r="D112234">
            <v>18</v>
          </cell>
        </row>
        <row r="112235">
          <cell r="D112235">
            <v>18</v>
          </cell>
        </row>
        <row r="112236">
          <cell r="D112236">
            <v>18</v>
          </cell>
        </row>
        <row r="112237">
          <cell r="D112237">
            <v>18</v>
          </cell>
        </row>
        <row r="112238">
          <cell r="D112238">
            <v>18</v>
          </cell>
        </row>
        <row r="112239">
          <cell r="D112239">
            <v>18</v>
          </cell>
        </row>
        <row r="112240">
          <cell r="D112240">
            <v>18</v>
          </cell>
        </row>
        <row r="112241">
          <cell r="D112241">
            <v>18</v>
          </cell>
        </row>
        <row r="112242">
          <cell r="D112242">
            <v>18</v>
          </cell>
        </row>
        <row r="112243">
          <cell r="D112243">
            <v>18</v>
          </cell>
        </row>
        <row r="112244">
          <cell r="D112244">
            <v>18</v>
          </cell>
        </row>
        <row r="112245">
          <cell r="D112245">
            <v>18</v>
          </cell>
        </row>
        <row r="112246">
          <cell r="D112246">
            <v>18</v>
          </cell>
        </row>
        <row r="112247">
          <cell r="D112247">
            <v>18</v>
          </cell>
        </row>
        <row r="112248">
          <cell r="D112248">
            <v>18</v>
          </cell>
        </row>
        <row r="112249">
          <cell r="D112249">
            <v>18</v>
          </cell>
        </row>
        <row r="112250">
          <cell r="D112250">
            <v>18</v>
          </cell>
        </row>
        <row r="112251">
          <cell r="D112251">
            <v>18</v>
          </cell>
        </row>
        <row r="112252">
          <cell r="D112252">
            <v>18</v>
          </cell>
        </row>
        <row r="112253">
          <cell r="D112253">
            <v>18</v>
          </cell>
        </row>
        <row r="112254">
          <cell r="D112254">
            <v>18</v>
          </cell>
        </row>
        <row r="112255">
          <cell r="D112255">
            <v>18</v>
          </cell>
        </row>
        <row r="112256">
          <cell r="D112256">
            <v>18</v>
          </cell>
        </row>
        <row r="112257">
          <cell r="D112257">
            <v>18</v>
          </cell>
        </row>
        <row r="112258">
          <cell r="D112258">
            <v>18</v>
          </cell>
        </row>
        <row r="112259">
          <cell r="D112259">
            <v>18</v>
          </cell>
        </row>
        <row r="112260">
          <cell r="D112260">
            <v>18</v>
          </cell>
        </row>
        <row r="112261">
          <cell r="D112261">
            <v>18</v>
          </cell>
        </row>
        <row r="112262">
          <cell r="D112262">
            <v>18</v>
          </cell>
        </row>
        <row r="112263">
          <cell r="D112263">
            <v>18</v>
          </cell>
        </row>
        <row r="112264">
          <cell r="D112264">
            <v>18</v>
          </cell>
        </row>
        <row r="112265">
          <cell r="D112265">
            <v>18</v>
          </cell>
        </row>
        <row r="112266">
          <cell r="D112266">
            <v>18</v>
          </cell>
        </row>
        <row r="112267">
          <cell r="D112267">
            <v>18</v>
          </cell>
        </row>
        <row r="112268">
          <cell r="D112268">
            <v>18</v>
          </cell>
        </row>
        <row r="112269">
          <cell r="D112269">
            <v>18</v>
          </cell>
        </row>
        <row r="112270">
          <cell r="D112270">
            <v>18</v>
          </cell>
        </row>
        <row r="112271">
          <cell r="D112271">
            <v>18</v>
          </cell>
        </row>
        <row r="112272">
          <cell r="D112272">
            <v>18</v>
          </cell>
        </row>
        <row r="112273">
          <cell r="D112273">
            <v>18</v>
          </cell>
        </row>
        <row r="112274">
          <cell r="D112274">
            <v>18</v>
          </cell>
        </row>
        <row r="112275">
          <cell r="D112275">
            <v>18</v>
          </cell>
        </row>
        <row r="112276">
          <cell r="D112276">
            <v>18</v>
          </cell>
        </row>
        <row r="112277">
          <cell r="D112277">
            <v>18</v>
          </cell>
        </row>
        <row r="112278">
          <cell r="D112278">
            <v>18</v>
          </cell>
        </row>
        <row r="112279">
          <cell r="D112279">
            <v>18</v>
          </cell>
        </row>
        <row r="112280">
          <cell r="D112280">
            <v>18</v>
          </cell>
        </row>
        <row r="112281">
          <cell r="D112281">
            <v>18</v>
          </cell>
        </row>
        <row r="112282">
          <cell r="D112282">
            <v>18</v>
          </cell>
        </row>
        <row r="112283">
          <cell r="D112283">
            <v>18</v>
          </cell>
        </row>
        <row r="112284">
          <cell r="D112284">
            <v>18</v>
          </cell>
        </row>
        <row r="112285">
          <cell r="D112285">
            <v>18</v>
          </cell>
        </row>
        <row r="112286">
          <cell r="D112286">
            <v>18</v>
          </cell>
        </row>
        <row r="112287">
          <cell r="D112287">
            <v>18</v>
          </cell>
        </row>
        <row r="112288">
          <cell r="D112288">
            <v>18</v>
          </cell>
        </row>
        <row r="112289">
          <cell r="D112289">
            <v>18</v>
          </cell>
        </row>
        <row r="112290">
          <cell r="D112290">
            <v>18</v>
          </cell>
        </row>
        <row r="112291">
          <cell r="D112291">
            <v>18</v>
          </cell>
        </row>
        <row r="112292">
          <cell r="D112292">
            <v>18</v>
          </cell>
        </row>
        <row r="112293">
          <cell r="D112293">
            <v>18</v>
          </cell>
        </row>
        <row r="112294">
          <cell r="D112294">
            <v>18</v>
          </cell>
        </row>
        <row r="112295">
          <cell r="D112295">
            <v>18</v>
          </cell>
        </row>
        <row r="112296">
          <cell r="D112296">
            <v>18</v>
          </cell>
        </row>
        <row r="112297">
          <cell r="D112297">
            <v>18</v>
          </cell>
        </row>
        <row r="112298">
          <cell r="D112298">
            <v>18</v>
          </cell>
        </row>
        <row r="112299">
          <cell r="D112299">
            <v>18</v>
          </cell>
        </row>
        <row r="112300">
          <cell r="D112300">
            <v>18</v>
          </cell>
        </row>
        <row r="112301">
          <cell r="D112301">
            <v>18</v>
          </cell>
        </row>
        <row r="112302">
          <cell r="D112302">
            <v>18</v>
          </cell>
        </row>
        <row r="112303">
          <cell r="D112303">
            <v>18</v>
          </cell>
        </row>
        <row r="112304">
          <cell r="D112304">
            <v>18</v>
          </cell>
        </row>
        <row r="112305">
          <cell r="D112305">
            <v>18</v>
          </cell>
        </row>
        <row r="112306">
          <cell r="D112306">
            <v>18</v>
          </cell>
        </row>
        <row r="112307">
          <cell r="D112307">
            <v>18</v>
          </cell>
        </row>
        <row r="112308">
          <cell r="D112308">
            <v>18</v>
          </cell>
        </row>
        <row r="112309">
          <cell r="D112309">
            <v>18</v>
          </cell>
        </row>
        <row r="112310">
          <cell r="D112310">
            <v>18</v>
          </cell>
        </row>
        <row r="112311">
          <cell r="D112311">
            <v>18</v>
          </cell>
        </row>
        <row r="112312">
          <cell r="D112312">
            <v>18</v>
          </cell>
        </row>
        <row r="112313">
          <cell r="D112313">
            <v>18</v>
          </cell>
        </row>
        <row r="112314">
          <cell r="D112314">
            <v>18</v>
          </cell>
        </row>
        <row r="112315">
          <cell r="D112315">
            <v>18</v>
          </cell>
        </row>
        <row r="112316">
          <cell r="D112316">
            <v>18</v>
          </cell>
        </row>
        <row r="112317">
          <cell r="D112317">
            <v>18</v>
          </cell>
        </row>
        <row r="112318">
          <cell r="D112318">
            <v>18</v>
          </cell>
        </row>
        <row r="112319">
          <cell r="D112319">
            <v>18</v>
          </cell>
        </row>
        <row r="112320">
          <cell r="D112320">
            <v>18</v>
          </cell>
        </row>
        <row r="112321">
          <cell r="D112321">
            <v>18</v>
          </cell>
        </row>
        <row r="112322">
          <cell r="D112322">
            <v>18</v>
          </cell>
        </row>
        <row r="112323">
          <cell r="D112323">
            <v>18</v>
          </cell>
        </row>
        <row r="112324">
          <cell r="D112324">
            <v>18</v>
          </cell>
        </row>
        <row r="112325">
          <cell r="D112325">
            <v>18</v>
          </cell>
        </row>
        <row r="112326">
          <cell r="D112326">
            <v>18</v>
          </cell>
        </row>
        <row r="112327">
          <cell r="D112327">
            <v>18</v>
          </cell>
        </row>
        <row r="112328">
          <cell r="D112328">
            <v>18</v>
          </cell>
        </row>
        <row r="112329">
          <cell r="D112329">
            <v>18</v>
          </cell>
        </row>
        <row r="112330">
          <cell r="D112330">
            <v>18</v>
          </cell>
        </row>
        <row r="112331">
          <cell r="D112331">
            <v>18</v>
          </cell>
        </row>
        <row r="112332">
          <cell r="D112332">
            <v>18</v>
          </cell>
        </row>
        <row r="112333">
          <cell r="D112333">
            <v>18</v>
          </cell>
        </row>
        <row r="112334">
          <cell r="D112334">
            <v>18</v>
          </cell>
        </row>
        <row r="112335">
          <cell r="D112335">
            <v>18</v>
          </cell>
        </row>
        <row r="112336">
          <cell r="D112336">
            <v>18</v>
          </cell>
        </row>
        <row r="112337">
          <cell r="D112337">
            <v>18</v>
          </cell>
        </row>
        <row r="112338">
          <cell r="D112338">
            <v>18</v>
          </cell>
        </row>
        <row r="112339">
          <cell r="D112339">
            <v>18</v>
          </cell>
        </row>
        <row r="112340">
          <cell r="D112340">
            <v>18</v>
          </cell>
        </row>
        <row r="112341">
          <cell r="D112341">
            <v>18</v>
          </cell>
        </row>
        <row r="112342">
          <cell r="D112342">
            <v>18</v>
          </cell>
        </row>
        <row r="112343">
          <cell r="D112343">
            <v>18</v>
          </cell>
        </row>
        <row r="112344">
          <cell r="D112344">
            <v>18</v>
          </cell>
        </row>
        <row r="112345">
          <cell r="D112345">
            <v>18</v>
          </cell>
        </row>
        <row r="112346">
          <cell r="D112346">
            <v>18</v>
          </cell>
        </row>
        <row r="112347">
          <cell r="D112347">
            <v>18</v>
          </cell>
        </row>
        <row r="112348">
          <cell r="D112348">
            <v>18</v>
          </cell>
        </row>
        <row r="112349">
          <cell r="D112349">
            <v>18</v>
          </cell>
        </row>
        <row r="112350">
          <cell r="D112350">
            <v>18</v>
          </cell>
        </row>
        <row r="112351">
          <cell r="D112351">
            <v>18</v>
          </cell>
        </row>
        <row r="112352">
          <cell r="D112352">
            <v>18</v>
          </cell>
        </row>
        <row r="112353">
          <cell r="D112353">
            <v>18</v>
          </cell>
        </row>
        <row r="112354">
          <cell r="D112354">
            <v>18</v>
          </cell>
        </row>
        <row r="112355">
          <cell r="D112355">
            <v>18</v>
          </cell>
        </row>
        <row r="112356">
          <cell r="D112356">
            <v>18</v>
          </cell>
        </row>
        <row r="112357">
          <cell r="D112357">
            <v>18</v>
          </cell>
        </row>
        <row r="112358">
          <cell r="D112358">
            <v>18</v>
          </cell>
        </row>
        <row r="112359">
          <cell r="D112359">
            <v>18</v>
          </cell>
        </row>
        <row r="112360">
          <cell r="D112360">
            <v>18</v>
          </cell>
        </row>
        <row r="112361">
          <cell r="D112361">
            <v>18</v>
          </cell>
        </row>
        <row r="112362">
          <cell r="D112362">
            <v>18</v>
          </cell>
        </row>
        <row r="112363">
          <cell r="D112363">
            <v>18</v>
          </cell>
        </row>
        <row r="112364">
          <cell r="D112364">
            <v>18</v>
          </cell>
        </row>
        <row r="112365">
          <cell r="D112365">
            <v>18</v>
          </cell>
        </row>
        <row r="112366">
          <cell r="D112366">
            <v>18</v>
          </cell>
        </row>
        <row r="112367">
          <cell r="D112367">
            <v>18</v>
          </cell>
        </row>
        <row r="112368">
          <cell r="D112368">
            <v>18</v>
          </cell>
        </row>
        <row r="112369">
          <cell r="D112369">
            <v>18</v>
          </cell>
        </row>
        <row r="112370">
          <cell r="D112370">
            <v>18</v>
          </cell>
        </row>
        <row r="112371">
          <cell r="D112371">
            <v>18</v>
          </cell>
        </row>
        <row r="112372">
          <cell r="D112372">
            <v>18</v>
          </cell>
        </row>
        <row r="112373">
          <cell r="D112373">
            <v>18</v>
          </cell>
        </row>
        <row r="112374">
          <cell r="D112374">
            <v>18</v>
          </cell>
        </row>
        <row r="112375">
          <cell r="D112375">
            <v>18</v>
          </cell>
        </row>
        <row r="112376">
          <cell r="D112376">
            <v>18</v>
          </cell>
        </row>
        <row r="112377">
          <cell r="D112377">
            <v>18</v>
          </cell>
        </row>
        <row r="112378">
          <cell r="D112378">
            <v>18</v>
          </cell>
        </row>
        <row r="112379">
          <cell r="D112379">
            <v>18</v>
          </cell>
        </row>
        <row r="112380">
          <cell r="D112380">
            <v>18</v>
          </cell>
        </row>
        <row r="112381">
          <cell r="D112381">
            <v>18</v>
          </cell>
        </row>
        <row r="112382">
          <cell r="D112382">
            <v>18</v>
          </cell>
        </row>
        <row r="112383">
          <cell r="D112383">
            <v>18</v>
          </cell>
        </row>
        <row r="112384">
          <cell r="D112384">
            <v>18</v>
          </cell>
        </row>
        <row r="112385">
          <cell r="D112385">
            <v>18</v>
          </cell>
        </row>
        <row r="112386">
          <cell r="D112386">
            <v>18</v>
          </cell>
        </row>
        <row r="112387">
          <cell r="D112387">
            <v>18</v>
          </cell>
        </row>
        <row r="112388">
          <cell r="D112388">
            <v>18</v>
          </cell>
        </row>
        <row r="112389">
          <cell r="D112389">
            <v>18</v>
          </cell>
        </row>
        <row r="112390">
          <cell r="D112390">
            <v>18</v>
          </cell>
        </row>
        <row r="112391">
          <cell r="D112391">
            <v>18</v>
          </cell>
        </row>
        <row r="112392">
          <cell r="D112392">
            <v>18</v>
          </cell>
        </row>
        <row r="112393">
          <cell r="D112393">
            <v>18</v>
          </cell>
        </row>
        <row r="112394">
          <cell r="D112394">
            <v>18</v>
          </cell>
        </row>
        <row r="112395">
          <cell r="D112395">
            <v>18</v>
          </cell>
        </row>
        <row r="112396">
          <cell r="D112396">
            <v>18</v>
          </cell>
        </row>
        <row r="112397">
          <cell r="D112397">
            <v>18</v>
          </cell>
        </row>
        <row r="112398">
          <cell r="D112398">
            <v>18</v>
          </cell>
        </row>
        <row r="112399">
          <cell r="D112399">
            <v>18</v>
          </cell>
        </row>
        <row r="112400">
          <cell r="D112400">
            <v>18</v>
          </cell>
        </row>
        <row r="112401">
          <cell r="D112401">
            <v>18</v>
          </cell>
        </row>
        <row r="112402">
          <cell r="D112402">
            <v>18</v>
          </cell>
        </row>
        <row r="112403">
          <cell r="D112403">
            <v>18</v>
          </cell>
        </row>
        <row r="112404">
          <cell r="D112404">
            <v>18</v>
          </cell>
        </row>
        <row r="112405">
          <cell r="D112405">
            <v>18</v>
          </cell>
        </row>
        <row r="112406">
          <cell r="D112406">
            <v>18</v>
          </cell>
        </row>
        <row r="112407">
          <cell r="D112407">
            <v>18</v>
          </cell>
        </row>
        <row r="112408">
          <cell r="D112408">
            <v>18</v>
          </cell>
        </row>
        <row r="112409">
          <cell r="D112409">
            <v>18</v>
          </cell>
        </row>
        <row r="112410">
          <cell r="D112410">
            <v>18</v>
          </cell>
        </row>
        <row r="112411">
          <cell r="D112411">
            <v>18</v>
          </cell>
        </row>
        <row r="112412">
          <cell r="D112412">
            <v>18</v>
          </cell>
        </row>
        <row r="112413">
          <cell r="D112413">
            <v>18</v>
          </cell>
        </row>
        <row r="112414">
          <cell r="D112414">
            <v>18</v>
          </cell>
        </row>
        <row r="112415">
          <cell r="D112415">
            <v>18</v>
          </cell>
        </row>
        <row r="112416">
          <cell r="D112416">
            <v>18</v>
          </cell>
        </row>
        <row r="112417">
          <cell r="D112417">
            <v>18</v>
          </cell>
        </row>
        <row r="112418">
          <cell r="D112418">
            <v>18</v>
          </cell>
        </row>
        <row r="112419">
          <cell r="D112419">
            <v>18</v>
          </cell>
        </row>
        <row r="112420">
          <cell r="D112420">
            <v>18</v>
          </cell>
        </row>
        <row r="112421">
          <cell r="D112421">
            <v>18</v>
          </cell>
        </row>
        <row r="112422">
          <cell r="D112422">
            <v>18</v>
          </cell>
        </row>
        <row r="112423">
          <cell r="D112423">
            <v>18</v>
          </cell>
        </row>
        <row r="112424">
          <cell r="D112424">
            <v>18</v>
          </cell>
        </row>
        <row r="112425">
          <cell r="D112425">
            <v>18</v>
          </cell>
        </row>
        <row r="112426">
          <cell r="D112426">
            <v>18</v>
          </cell>
        </row>
        <row r="112427">
          <cell r="D112427">
            <v>18</v>
          </cell>
        </row>
        <row r="112428">
          <cell r="D112428">
            <v>18</v>
          </cell>
        </row>
        <row r="112429">
          <cell r="D112429">
            <v>18</v>
          </cell>
        </row>
        <row r="112430">
          <cell r="D112430">
            <v>18</v>
          </cell>
        </row>
        <row r="112431">
          <cell r="D112431">
            <v>18</v>
          </cell>
        </row>
        <row r="112432">
          <cell r="D112432">
            <v>18</v>
          </cell>
        </row>
        <row r="112433">
          <cell r="D112433">
            <v>18</v>
          </cell>
        </row>
        <row r="112434">
          <cell r="D112434">
            <v>18</v>
          </cell>
        </row>
        <row r="112435">
          <cell r="D112435">
            <v>18</v>
          </cell>
        </row>
        <row r="112436">
          <cell r="D112436">
            <v>18</v>
          </cell>
        </row>
        <row r="112437">
          <cell r="D112437">
            <v>18</v>
          </cell>
        </row>
        <row r="112438">
          <cell r="D112438">
            <v>18</v>
          </cell>
        </row>
        <row r="112439">
          <cell r="D112439">
            <v>18</v>
          </cell>
        </row>
        <row r="112440">
          <cell r="D112440">
            <v>18</v>
          </cell>
        </row>
        <row r="112441">
          <cell r="D112441">
            <v>18</v>
          </cell>
        </row>
        <row r="112442">
          <cell r="D112442">
            <v>18</v>
          </cell>
        </row>
        <row r="112443">
          <cell r="D112443">
            <v>18</v>
          </cell>
        </row>
        <row r="112444">
          <cell r="D112444">
            <v>18</v>
          </cell>
        </row>
        <row r="112445">
          <cell r="D112445">
            <v>18</v>
          </cell>
        </row>
        <row r="112446">
          <cell r="D112446">
            <v>18</v>
          </cell>
        </row>
        <row r="112447">
          <cell r="D112447">
            <v>18</v>
          </cell>
        </row>
        <row r="112448">
          <cell r="D112448">
            <v>18</v>
          </cell>
        </row>
        <row r="112449">
          <cell r="D112449">
            <v>18</v>
          </cell>
        </row>
        <row r="112450">
          <cell r="D112450">
            <v>18</v>
          </cell>
        </row>
        <row r="112451">
          <cell r="D112451">
            <v>18</v>
          </cell>
        </row>
        <row r="112452">
          <cell r="D112452">
            <v>18</v>
          </cell>
        </row>
        <row r="112453">
          <cell r="D112453">
            <v>18</v>
          </cell>
        </row>
        <row r="112454">
          <cell r="D112454">
            <v>18</v>
          </cell>
        </row>
        <row r="112455">
          <cell r="D112455">
            <v>18</v>
          </cell>
        </row>
        <row r="112456">
          <cell r="D112456">
            <v>18</v>
          </cell>
        </row>
        <row r="112457">
          <cell r="D112457">
            <v>18</v>
          </cell>
        </row>
        <row r="112458">
          <cell r="D112458">
            <v>18</v>
          </cell>
        </row>
        <row r="112459">
          <cell r="D112459">
            <v>18</v>
          </cell>
        </row>
        <row r="112460">
          <cell r="D112460">
            <v>18</v>
          </cell>
        </row>
        <row r="112461">
          <cell r="D112461">
            <v>18</v>
          </cell>
        </row>
        <row r="112462">
          <cell r="D112462">
            <v>18</v>
          </cell>
        </row>
        <row r="112463">
          <cell r="D112463">
            <v>18</v>
          </cell>
        </row>
        <row r="112464">
          <cell r="D112464">
            <v>18</v>
          </cell>
        </row>
        <row r="112465">
          <cell r="D112465">
            <v>18</v>
          </cell>
        </row>
        <row r="112466">
          <cell r="D112466">
            <v>18</v>
          </cell>
        </row>
        <row r="112467">
          <cell r="D112467">
            <v>18</v>
          </cell>
        </row>
        <row r="112468">
          <cell r="D112468">
            <v>18</v>
          </cell>
        </row>
        <row r="112469">
          <cell r="D112469">
            <v>18</v>
          </cell>
        </row>
        <row r="112470">
          <cell r="D112470">
            <v>18</v>
          </cell>
        </row>
        <row r="112471">
          <cell r="D112471">
            <v>18</v>
          </cell>
        </row>
        <row r="112472">
          <cell r="D112472">
            <v>18</v>
          </cell>
        </row>
        <row r="112473">
          <cell r="D112473">
            <v>18</v>
          </cell>
        </row>
        <row r="112474">
          <cell r="D112474">
            <v>18</v>
          </cell>
        </row>
        <row r="112475">
          <cell r="D112475">
            <v>18</v>
          </cell>
        </row>
        <row r="112476">
          <cell r="D112476">
            <v>18</v>
          </cell>
        </row>
        <row r="112477">
          <cell r="D112477">
            <v>18</v>
          </cell>
        </row>
        <row r="112478">
          <cell r="D112478">
            <v>18</v>
          </cell>
        </row>
        <row r="112479">
          <cell r="D112479">
            <v>18</v>
          </cell>
        </row>
        <row r="112480">
          <cell r="D112480">
            <v>18</v>
          </cell>
        </row>
        <row r="112481">
          <cell r="D112481">
            <v>18</v>
          </cell>
        </row>
        <row r="112482">
          <cell r="D112482">
            <v>18</v>
          </cell>
        </row>
        <row r="112483">
          <cell r="D112483">
            <v>18</v>
          </cell>
        </row>
        <row r="112484">
          <cell r="D112484">
            <v>18</v>
          </cell>
        </row>
        <row r="112485">
          <cell r="D112485">
            <v>18</v>
          </cell>
        </row>
        <row r="112486">
          <cell r="D112486">
            <v>18</v>
          </cell>
        </row>
        <row r="112487">
          <cell r="D112487">
            <v>18</v>
          </cell>
        </row>
        <row r="112488">
          <cell r="D112488">
            <v>18</v>
          </cell>
        </row>
        <row r="112489">
          <cell r="D112489">
            <v>18</v>
          </cell>
        </row>
        <row r="112490">
          <cell r="D112490">
            <v>18</v>
          </cell>
        </row>
        <row r="112491">
          <cell r="D112491">
            <v>18</v>
          </cell>
        </row>
        <row r="112492">
          <cell r="D112492">
            <v>18</v>
          </cell>
        </row>
        <row r="112493">
          <cell r="D112493">
            <v>18</v>
          </cell>
        </row>
        <row r="112494">
          <cell r="D112494">
            <v>18</v>
          </cell>
        </row>
        <row r="112495">
          <cell r="D112495">
            <v>18</v>
          </cell>
        </row>
        <row r="112496">
          <cell r="D112496">
            <v>18</v>
          </cell>
        </row>
        <row r="112497">
          <cell r="D112497">
            <v>18</v>
          </cell>
        </row>
        <row r="112498">
          <cell r="D112498">
            <v>18</v>
          </cell>
        </row>
        <row r="112499">
          <cell r="D112499">
            <v>18</v>
          </cell>
        </row>
        <row r="112500">
          <cell r="D112500">
            <v>18</v>
          </cell>
        </row>
        <row r="112501">
          <cell r="D112501">
            <v>18</v>
          </cell>
        </row>
        <row r="112502">
          <cell r="D112502">
            <v>18</v>
          </cell>
        </row>
        <row r="112503">
          <cell r="D112503">
            <v>18</v>
          </cell>
        </row>
        <row r="112504">
          <cell r="D112504">
            <v>18</v>
          </cell>
        </row>
        <row r="112505">
          <cell r="D112505">
            <v>18</v>
          </cell>
        </row>
        <row r="112506">
          <cell r="D112506">
            <v>18</v>
          </cell>
        </row>
        <row r="112507">
          <cell r="D112507">
            <v>18</v>
          </cell>
        </row>
        <row r="112508">
          <cell r="D112508">
            <v>18</v>
          </cell>
        </row>
        <row r="112509">
          <cell r="D112509">
            <v>18</v>
          </cell>
        </row>
        <row r="112510">
          <cell r="D112510">
            <v>18</v>
          </cell>
        </row>
        <row r="112511">
          <cell r="D112511">
            <v>18</v>
          </cell>
        </row>
        <row r="112512">
          <cell r="D112512">
            <v>18</v>
          </cell>
        </row>
        <row r="112513">
          <cell r="D112513">
            <v>18</v>
          </cell>
        </row>
        <row r="112514">
          <cell r="D112514">
            <v>18</v>
          </cell>
        </row>
        <row r="112515">
          <cell r="D112515">
            <v>18</v>
          </cell>
        </row>
        <row r="112516">
          <cell r="D112516">
            <v>18</v>
          </cell>
        </row>
        <row r="112517">
          <cell r="D112517">
            <v>18</v>
          </cell>
        </row>
        <row r="112518">
          <cell r="D112518">
            <v>18</v>
          </cell>
        </row>
        <row r="112519">
          <cell r="D112519">
            <v>18</v>
          </cell>
        </row>
        <row r="112520">
          <cell r="D112520">
            <v>18</v>
          </cell>
        </row>
        <row r="112521">
          <cell r="D112521">
            <v>18</v>
          </cell>
        </row>
        <row r="112522">
          <cell r="D112522">
            <v>18</v>
          </cell>
        </row>
        <row r="112523">
          <cell r="D112523">
            <v>18</v>
          </cell>
        </row>
        <row r="112524">
          <cell r="D112524">
            <v>18</v>
          </cell>
        </row>
        <row r="112525">
          <cell r="D112525">
            <v>18</v>
          </cell>
        </row>
        <row r="112526">
          <cell r="D112526">
            <v>18</v>
          </cell>
        </row>
        <row r="112527">
          <cell r="D112527">
            <v>18</v>
          </cell>
        </row>
        <row r="112528">
          <cell r="D112528">
            <v>18</v>
          </cell>
        </row>
        <row r="112529">
          <cell r="D112529">
            <v>18</v>
          </cell>
        </row>
        <row r="112530">
          <cell r="D112530">
            <v>18</v>
          </cell>
        </row>
        <row r="112531">
          <cell r="D112531">
            <v>18</v>
          </cell>
        </row>
        <row r="112532">
          <cell r="D112532">
            <v>18</v>
          </cell>
        </row>
        <row r="112533">
          <cell r="D112533">
            <v>18</v>
          </cell>
        </row>
        <row r="112534">
          <cell r="D112534">
            <v>18</v>
          </cell>
        </row>
        <row r="112535">
          <cell r="D112535">
            <v>18</v>
          </cell>
        </row>
        <row r="112536">
          <cell r="D112536">
            <v>18</v>
          </cell>
        </row>
        <row r="112537">
          <cell r="D112537">
            <v>18</v>
          </cell>
        </row>
        <row r="112538">
          <cell r="D112538">
            <v>18</v>
          </cell>
        </row>
        <row r="112539">
          <cell r="D112539">
            <v>18</v>
          </cell>
        </row>
        <row r="112540">
          <cell r="D112540">
            <v>18</v>
          </cell>
        </row>
        <row r="112541">
          <cell r="D112541">
            <v>18</v>
          </cell>
        </row>
        <row r="112542">
          <cell r="D112542">
            <v>18</v>
          </cell>
        </row>
        <row r="112543">
          <cell r="D112543">
            <v>18</v>
          </cell>
        </row>
        <row r="112544">
          <cell r="D112544">
            <v>18</v>
          </cell>
        </row>
        <row r="112545">
          <cell r="D112545">
            <v>18</v>
          </cell>
        </row>
        <row r="112546">
          <cell r="D112546">
            <v>18</v>
          </cell>
        </row>
        <row r="112547">
          <cell r="D112547">
            <v>18</v>
          </cell>
        </row>
        <row r="112548">
          <cell r="D112548">
            <v>18</v>
          </cell>
        </row>
        <row r="112549">
          <cell r="D112549">
            <v>18</v>
          </cell>
        </row>
        <row r="112550">
          <cell r="D112550">
            <v>18</v>
          </cell>
        </row>
        <row r="112551">
          <cell r="D112551">
            <v>18</v>
          </cell>
        </row>
        <row r="112552">
          <cell r="D112552">
            <v>18</v>
          </cell>
        </row>
        <row r="112553">
          <cell r="D112553">
            <v>18</v>
          </cell>
        </row>
        <row r="112554">
          <cell r="D112554">
            <v>18</v>
          </cell>
        </row>
        <row r="112555">
          <cell r="D112555">
            <v>18</v>
          </cell>
        </row>
        <row r="112556">
          <cell r="D112556">
            <v>18</v>
          </cell>
        </row>
        <row r="112557">
          <cell r="D112557">
            <v>18</v>
          </cell>
        </row>
        <row r="112558">
          <cell r="D112558">
            <v>18</v>
          </cell>
        </row>
        <row r="112559">
          <cell r="D112559">
            <v>18</v>
          </cell>
        </row>
        <row r="112560">
          <cell r="D112560">
            <v>18</v>
          </cell>
        </row>
        <row r="112561">
          <cell r="D112561">
            <v>18</v>
          </cell>
        </row>
        <row r="112562">
          <cell r="D112562">
            <v>18</v>
          </cell>
        </row>
        <row r="112563">
          <cell r="D112563">
            <v>18</v>
          </cell>
        </row>
        <row r="112564">
          <cell r="D112564">
            <v>18</v>
          </cell>
        </row>
        <row r="112565">
          <cell r="D112565">
            <v>18</v>
          </cell>
        </row>
        <row r="112566">
          <cell r="D112566">
            <v>18</v>
          </cell>
        </row>
        <row r="112567">
          <cell r="D112567">
            <v>18</v>
          </cell>
        </row>
        <row r="112568">
          <cell r="D112568">
            <v>18</v>
          </cell>
        </row>
        <row r="112569">
          <cell r="D112569">
            <v>18</v>
          </cell>
        </row>
        <row r="112570">
          <cell r="D112570">
            <v>18</v>
          </cell>
        </row>
        <row r="112571">
          <cell r="D112571">
            <v>18</v>
          </cell>
        </row>
        <row r="112572">
          <cell r="D112572">
            <v>18</v>
          </cell>
        </row>
        <row r="112573">
          <cell r="D112573">
            <v>18</v>
          </cell>
        </row>
        <row r="112574">
          <cell r="D112574">
            <v>18</v>
          </cell>
        </row>
        <row r="112575">
          <cell r="D112575">
            <v>18</v>
          </cell>
        </row>
        <row r="112576">
          <cell r="D112576">
            <v>18</v>
          </cell>
        </row>
        <row r="112577">
          <cell r="D112577">
            <v>18</v>
          </cell>
        </row>
        <row r="112578">
          <cell r="D112578">
            <v>18</v>
          </cell>
        </row>
        <row r="112579">
          <cell r="D112579">
            <v>18</v>
          </cell>
        </row>
        <row r="112580">
          <cell r="D112580">
            <v>18</v>
          </cell>
        </row>
        <row r="112581">
          <cell r="D112581">
            <v>18</v>
          </cell>
        </row>
        <row r="112582">
          <cell r="D112582">
            <v>18</v>
          </cell>
        </row>
        <row r="112583">
          <cell r="D112583">
            <v>18</v>
          </cell>
        </row>
        <row r="112584">
          <cell r="D112584">
            <v>18</v>
          </cell>
        </row>
        <row r="112585">
          <cell r="D112585">
            <v>18</v>
          </cell>
        </row>
        <row r="112586">
          <cell r="D112586">
            <v>18</v>
          </cell>
        </row>
        <row r="112587">
          <cell r="D112587">
            <v>18</v>
          </cell>
        </row>
        <row r="112588">
          <cell r="D112588">
            <v>18</v>
          </cell>
        </row>
        <row r="112589">
          <cell r="D112589">
            <v>18</v>
          </cell>
        </row>
        <row r="112590">
          <cell r="D112590">
            <v>18</v>
          </cell>
        </row>
        <row r="112591">
          <cell r="D112591">
            <v>18</v>
          </cell>
        </row>
        <row r="112592">
          <cell r="D112592">
            <v>18</v>
          </cell>
        </row>
        <row r="112593">
          <cell r="D112593">
            <v>18</v>
          </cell>
        </row>
        <row r="112594">
          <cell r="D112594">
            <v>18</v>
          </cell>
        </row>
        <row r="112595">
          <cell r="D112595">
            <v>18</v>
          </cell>
        </row>
        <row r="112596">
          <cell r="D112596">
            <v>18</v>
          </cell>
        </row>
        <row r="112597">
          <cell r="D112597">
            <v>18</v>
          </cell>
        </row>
        <row r="112598">
          <cell r="D112598">
            <v>18</v>
          </cell>
        </row>
        <row r="112599">
          <cell r="D112599">
            <v>18</v>
          </cell>
        </row>
        <row r="112600">
          <cell r="D112600">
            <v>18</v>
          </cell>
        </row>
        <row r="112601">
          <cell r="D112601">
            <v>18</v>
          </cell>
        </row>
        <row r="112602">
          <cell r="D112602">
            <v>18</v>
          </cell>
        </row>
        <row r="112603">
          <cell r="D112603">
            <v>18</v>
          </cell>
        </row>
        <row r="112604">
          <cell r="D112604">
            <v>18</v>
          </cell>
        </row>
        <row r="112605">
          <cell r="D112605">
            <v>18</v>
          </cell>
        </row>
        <row r="112606">
          <cell r="D112606">
            <v>18</v>
          </cell>
        </row>
        <row r="112607">
          <cell r="D112607">
            <v>18</v>
          </cell>
        </row>
        <row r="112608">
          <cell r="D112608">
            <v>18</v>
          </cell>
        </row>
        <row r="112609">
          <cell r="D112609">
            <v>18</v>
          </cell>
        </row>
        <row r="112610">
          <cell r="D112610">
            <v>18</v>
          </cell>
        </row>
        <row r="112611">
          <cell r="D112611">
            <v>18</v>
          </cell>
        </row>
        <row r="112612">
          <cell r="D112612">
            <v>18</v>
          </cell>
        </row>
        <row r="112613">
          <cell r="D112613">
            <v>18</v>
          </cell>
        </row>
        <row r="112614">
          <cell r="D112614">
            <v>18</v>
          </cell>
        </row>
        <row r="112615">
          <cell r="D112615">
            <v>18</v>
          </cell>
        </row>
        <row r="112616">
          <cell r="D112616">
            <v>18</v>
          </cell>
        </row>
        <row r="112617">
          <cell r="D112617">
            <v>18</v>
          </cell>
        </row>
        <row r="112618">
          <cell r="D112618">
            <v>18</v>
          </cell>
        </row>
        <row r="112619">
          <cell r="D112619">
            <v>18</v>
          </cell>
        </row>
        <row r="112620">
          <cell r="D112620">
            <v>18</v>
          </cell>
        </row>
        <row r="112621">
          <cell r="D112621">
            <v>18</v>
          </cell>
        </row>
        <row r="112622">
          <cell r="D112622">
            <v>18</v>
          </cell>
        </row>
        <row r="112623">
          <cell r="D112623">
            <v>18</v>
          </cell>
        </row>
        <row r="112624">
          <cell r="D112624">
            <v>18</v>
          </cell>
        </row>
        <row r="112625">
          <cell r="D112625">
            <v>18</v>
          </cell>
        </row>
        <row r="112626">
          <cell r="D112626">
            <v>18</v>
          </cell>
        </row>
        <row r="112627">
          <cell r="D112627">
            <v>18</v>
          </cell>
        </row>
        <row r="112628">
          <cell r="D112628">
            <v>18</v>
          </cell>
        </row>
        <row r="112629">
          <cell r="D112629">
            <v>18</v>
          </cell>
        </row>
        <row r="112630">
          <cell r="D112630">
            <v>18</v>
          </cell>
        </row>
        <row r="112631">
          <cell r="D112631">
            <v>18</v>
          </cell>
        </row>
        <row r="112632">
          <cell r="D112632">
            <v>18</v>
          </cell>
        </row>
        <row r="112633">
          <cell r="D112633">
            <v>18</v>
          </cell>
        </row>
        <row r="112634">
          <cell r="D112634">
            <v>18</v>
          </cell>
        </row>
        <row r="112635">
          <cell r="D112635">
            <v>18</v>
          </cell>
        </row>
        <row r="112636">
          <cell r="D112636">
            <v>18</v>
          </cell>
        </row>
        <row r="112637">
          <cell r="D112637">
            <v>18</v>
          </cell>
        </row>
        <row r="112638">
          <cell r="D112638">
            <v>18</v>
          </cell>
        </row>
        <row r="112639">
          <cell r="D112639">
            <v>18</v>
          </cell>
        </row>
        <row r="112640">
          <cell r="D112640">
            <v>18</v>
          </cell>
        </row>
        <row r="112641">
          <cell r="D112641">
            <v>18</v>
          </cell>
        </row>
        <row r="112642">
          <cell r="D112642">
            <v>18</v>
          </cell>
        </row>
        <row r="112643">
          <cell r="D112643">
            <v>18</v>
          </cell>
        </row>
        <row r="112644">
          <cell r="D112644">
            <v>18</v>
          </cell>
        </row>
        <row r="112645">
          <cell r="D112645">
            <v>18</v>
          </cell>
        </row>
        <row r="112646">
          <cell r="D112646">
            <v>18</v>
          </cell>
        </row>
        <row r="112647">
          <cell r="D112647">
            <v>18</v>
          </cell>
        </row>
        <row r="112648">
          <cell r="D112648">
            <v>18</v>
          </cell>
        </row>
        <row r="112649">
          <cell r="D112649">
            <v>18</v>
          </cell>
        </row>
        <row r="112650">
          <cell r="D112650">
            <v>18</v>
          </cell>
        </row>
        <row r="112651">
          <cell r="D112651">
            <v>18</v>
          </cell>
        </row>
        <row r="112652">
          <cell r="D112652">
            <v>18</v>
          </cell>
        </row>
        <row r="112653">
          <cell r="D112653">
            <v>18</v>
          </cell>
        </row>
        <row r="112654">
          <cell r="D112654">
            <v>18</v>
          </cell>
        </row>
        <row r="112655">
          <cell r="D112655">
            <v>18</v>
          </cell>
        </row>
        <row r="112656">
          <cell r="D112656">
            <v>18</v>
          </cell>
        </row>
        <row r="112657">
          <cell r="D112657">
            <v>18</v>
          </cell>
        </row>
        <row r="112658">
          <cell r="D112658">
            <v>18</v>
          </cell>
        </row>
        <row r="112659">
          <cell r="D112659">
            <v>18</v>
          </cell>
        </row>
        <row r="112660">
          <cell r="D112660">
            <v>18</v>
          </cell>
        </row>
        <row r="112661">
          <cell r="D112661">
            <v>18</v>
          </cell>
        </row>
        <row r="112662">
          <cell r="D112662">
            <v>18</v>
          </cell>
        </row>
        <row r="112663">
          <cell r="D112663">
            <v>18</v>
          </cell>
        </row>
        <row r="112664">
          <cell r="D112664">
            <v>18</v>
          </cell>
        </row>
        <row r="112665">
          <cell r="D112665">
            <v>18</v>
          </cell>
        </row>
        <row r="112666">
          <cell r="D112666">
            <v>18</v>
          </cell>
        </row>
        <row r="112667">
          <cell r="D112667">
            <v>18</v>
          </cell>
        </row>
        <row r="112668">
          <cell r="D112668">
            <v>18</v>
          </cell>
        </row>
        <row r="112669">
          <cell r="D112669">
            <v>18</v>
          </cell>
        </row>
        <row r="112670">
          <cell r="D112670">
            <v>18</v>
          </cell>
        </row>
        <row r="112671">
          <cell r="D112671">
            <v>18</v>
          </cell>
        </row>
        <row r="112672">
          <cell r="D112672">
            <v>18</v>
          </cell>
        </row>
        <row r="112673">
          <cell r="D112673">
            <v>18</v>
          </cell>
        </row>
        <row r="112674">
          <cell r="D112674">
            <v>18</v>
          </cell>
        </row>
        <row r="112675">
          <cell r="D112675">
            <v>18</v>
          </cell>
        </row>
        <row r="112676">
          <cell r="D112676">
            <v>18</v>
          </cell>
        </row>
        <row r="112677">
          <cell r="D112677">
            <v>18</v>
          </cell>
        </row>
        <row r="112678">
          <cell r="D112678">
            <v>18</v>
          </cell>
        </row>
        <row r="112679">
          <cell r="D112679">
            <v>18</v>
          </cell>
        </row>
        <row r="112680">
          <cell r="D112680">
            <v>18</v>
          </cell>
        </row>
        <row r="112681">
          <cell r="D112681">
            <v>18</v>
          </cell>
        </row>
        <row r="112682">
          <cell r="D112682">
            <v>18</v>
          </cell>
        </row>
        <row r="112683">
          <cell r="D112683">
            <v>18</v>
          </cell>
        </row>
        <row r="112684">
          <cell r="D112684">
            <v>18</v>
          </cell>
        </row>
        <row r="112685">
          <cell r="D112685">
            <v>18</v>
          </cell>
        </row>
        <row r="112686">
          <cell r="D112686">
            <v>18</v>
          </cell>
        </row>
        <row r="112687">
          <cell r="D112687">
            <v>18</v>
          </cell>
        </row>
        <row r="112688">
          <cell r="D112688">
            <v>18</v>
          </cell>
        </row>
        <row r="112689">
          <cell r="D112689">
            <v>18</v>
          </cell>
        </row>
        <row r="112690">
          <cell r="D112690">
            <v>18</v>
          </cell>
        </row>
        <row r="112691">
          <cell r="D112691">
            <v>18</v>
          </cell>
        </row>
        <row r="112692">
          <cell r="D112692">
            <v>18</v>
          </cell>
        </row>
        <row r="112693">
          <cell r="D112693">
            <v>18</v>
          </cell>
        </row>
        <row r="112694">
          <cell r="D112694">
            <v>18</v>
          </cell>
        </row>
        <row r="112695">
          <cell r="D112695">
            <v>18</v>
          </cell>
        </row>
        <row r="112696">
          <cell r="D112696">
            <v>18</v>
          </cell>
        </row>
        <row r="112697">
          <cell r="D112697">
            <v>18</v>
          </cell>
        </row>
        <row r="112698">
          <cell r="D112698">
            <v>18</v>
          </cell>
        </row>
        <row r="112699">
          <cell r="D112699">
            <v>18</v>
          </cell>
        </row>
        <row r="112700">
          <cell r="D112700">
            <v>18</v>
          </cell>
        </row>
        <row r="112701">
          <cell r="D112701">
            <v>18</v>
          </cell>
        </row>
        <row r="112702">
          <cell r="D112702">
            <v>18</v>
          </cell>
        </row>
        <row r="112703">
          <cell r="D112703">
            <v>18</v>
          </cell>
        </row>
        <row r="112704">
          <cell r="D112704">
            <v>18</v>
          </cell>
        </row>
        <row r="112705">
          <cell r="D112705">
            <v>18</v>
          </cell>
        </row>
        <row r="112706">
          <cell r="D112706">
            <v>18</v>
          </cell>
        </row>
        <row r="112707">
          <cell r="D112707">
            <v>18</v>
          </cell>
        </row>
        <row r="112708">
          <cell r="D112708">
            <v>18</v>
          </cell>
        </row>
        <row r="112709">
          <cell r="D112709">
            <v>18</v>
          </cell>
        </row>
        <row r="112710">
          <cell r="D112710">
            <v>18</v>
          </cell>
        </row>
        <row r="112711">
          <cell r="D112711">
            <v>18</v>
          </cell>
        </row>
        <row r="112712">
          <cell r="D112712">
            <v>18</v>
          </cell>
        </row>
        <row r="112713">
          <cell r="D112713">
            <v>18</v>
          </cell>
        </row>
        <row r="112714">
          <cell r="D112714">
            <v>18</v>
          </cell>
        </row>
        <row r="112715">
          <cell r="D112715">
            <v>18</v>
          </cell>
        </row>
        <row r="112716">
          <cell r="D112716">
            <v>18</v>
          </cell>
        </row>
        <row r="112717">
          <cell r="D112717">
            <v>18</v>
          </cell>
        </row>
        <row r="112718">
          <cell r="D112718">
            <v>18</v>
          </cell>
        </row>
        <row r="112719">
          <cell r="D112719">
            <v>18</v>
          </cell>
        </row>
        <row r="112720">
          <cell r="D112720">
            <v>18</v>
          </cell>
        </row>
        <row r="112721">
          <cell r="D112721">
            <v>18</v>
          </cell>
        </row>
        <row r="112722">
          <cell r="D112722">
            <v>18</v>
          </cell>
        </row>
        <row r="112723">
          <cell r="D112723">
            <v>18</v>
          </cell>
        </row>
        <row r="112724">
          <cell r="D112724">
            <v>18</v>
          </cell>
        </row>
        <row r="112725">
          <cell r="D112725">
            <v>18</v>
          </cell>
        </row>
        <row r="112726">
          <cell r="D112726">
            <v>18</v>
          </cell>
        </row>
        <row r="112727">
          <cell r="D112727">
            <v>18</v>
          </cell>
        </row>
        <row r="112728">
          <cell r="D112728">
            <v>18</v>
          </cell>
        </row>
        <row r="112729">
          <cell r="D112729">
            <v>18</v>
          </cell>
        </row>
        <row r="112730">
          <cell r="D112730">
            <v>18</v>
          </cell>
        </row>
        <row r="112731">
          <cell r="D112731">
            <v>18</v>
          </cell>
        </row>
        <row r="112732">
          <cell r="D112732">
            <v>18</v>
          </cell>
        </row>
        <row r="112733">
          <cell r="D112733">
            <v>18</v>
          </cell>
        </row>
        <row r="112734">
          <cell r="D112734">
            <v>18</v>
          </cell>
        </row>
        <row r="112735">
          <cell r="D112735">
            <v>18</v>
          </cell>
        </row>
        <row r="112736">
          <cell r="D112736">
            <v>18</v>
          </cell>
        </row>
        <row r="112737">
          <cell r="D112737">
            <v>18</v>
          </cell>
        </row>
        <row r="112738">
          <cell r="D112738">
            <v>18</v>
          </cell>
        </row>
        <row r="112739">
          <cell r="D112739">
            <v>18</v>
          </cell>
        </row>
        <row r="112740">
          <cell r="D112740">
            <v>18</v>
          </cell>
        </row>
        <row r="112741">
          <cell r="D112741">
            <v>18</v>
          </cell>
        </row>
        <row r="112742">
          <cell r="D112742">
            <v>18</v>
          </cell>
        </row>
        <row r="112743">
          <cell r="D112743">
            <v>18</v>
          </cell>
        </row>
        <row r="112744">
          <cell r="D112744">
            <v>18</v>
          </cell>
        </row>
        <row r="112745">
          <cell r="D112745">
            <v>18</v>
          </cell>
        </row>
        <row r="112746">
          <cell r="D112746">
            <v>18</v>
          </cell>
        </row>
        <row r="112747">
          <cell r="D112747">
            <v>18</v>
          </cell>
        </row>
        <row r="112748">
          <cell r="D112748">
            <v>18</v>
          </cell>
        </row>
        <row r="112749">
          <cell r="D112749">
            <v>18</v>
          </cell>
        </row>
        <row r="112750">
          <cell r="D112750">
            <v>18</v>
          </cell>
        </row>
        <row r="112751">
          <cell r="D112751">
            <v>18</v>
          </cell>
        </row>
        <row r="112752">
          <cell r="D112752">
            <v>18</v>
          </cell>
        </row>
        <row r="112753">
          <cell r="D112753">
            <v>18</v>
          </cell>
        </row>
        <row r="112754">
          <cell r="D112754">
            <v>18</v>
          </cell>
        </row>
        <row r="112755">
          <cell r="D112755">
            <v>18</v>
          </cell>
        </row>
        <row r="112756">
          <cell r="D112756">
            <v>18</v>
          </cell>
        </row>
        <row r="112757">
          <cell r="D112757">
            <v>18</v>
          </cell>
        </row>
        <row r="112758">
          <cell r="D112758">
            <v>18</v>
          </cell>
        </row>
        <row r="112759">
          <cell r="D112759">
            <v>18</v>
          </cell>
        </row>
        <row r="112760">
          <cell r="D112760">
            <v>18</v>
          </cell>
        </row>
        <row r="112761">
          <cell r="D112761">
            <v>18</v>
          </cell>
        </row>
        <row r="112762">
          <cell r="D112762">
            <v>18</v>
          </cell>
        </row>
        <row r="112763">
          <cell r="D112763">
            <v>18</v>
          </cell>
        </row>
        <row r="112764">
          <cell r="D112764">
            <v>18</v>
          </cell>
        </row>
        <row r="112765">
          <cell r="D112765">
            <v>18</v>
          </cell>
        </row>
        <row r="112766">
          <cell r="D112766">
            <v>18</v>
          </cell>
        </row>
        <row r="112767">
          <cell r="D112767">
            <v>18</v>
          </cell>
        </row>
        <row r="112768">
          <cell r="D112768">
            <v>18</v>
          </cell>
        </row>
        <row r="112769">
          <cell r="D112769">
            <v>18</v>
          </cell>
        </row>
        <row r="112770">
          <cell r="D112770">
            <v>18</v>
          </cell>
        </row>
        <row r="112771">
          <cell r="D112771">
            <v>18</v>
          </cell>
        </row>
        <row r="112772">
          <cell r="D112772">
            <v>18</v>
          </cell>
        </row>
        <row r="112773">
          <cell r="D112773">
            <v>18</v>
          </cell>
        </row>
        <row r="112774">
          <cell r="D112774">
            <v>18</v>
          </cell>
        </row>
        <row r="112775">
          <cell r="D112775">
            <v>18</v>
          </cell>
        </row>
        <row r="112776">
          <cell r="D112776">
            <v>18</v>
          </cell>
        </row>
        <row r="112777">
          <cell r="D112777">
            <v>18</v>
          </cell>
        </row>
        <row r="112778">
          <cell r="D112778">
            <v>18</v>
          </cell>
        </row>
        <row r="112779">
          <cell r="D112779">
            <v>18</v>
          </cell>
        </row>
        <row r="112780">
          <cell r="D112780">
            <v>18</v>
          </cell>
        </row>
        <row r="112781">
          <cell r="D112781">
            <v>18</v>
          </cell>
        </row>
        <row r="112782">
          <cell r="D112782">
            <v>18</v>
          </cell>
        </row>
        <row r="112783">
          <cell r="D112783">
            <v>18</v>
          </cell>
        </row>
        <row r="112784">
          <cell r="D112784">
            <v>18</v>
          </cell>
        </row>
        <row r="112785">
          <cell r="D112785">
            <v>18</v>
          </cell>
        </row>
        <row r="112786">
          <cell r="D112786">
            <v>18</v>
          </cell>
        </row>
        <row r="112787">
          <cell r="D112787">
            <v>18</v>
          </cell>
        </row>
        <row r="112788">
          <cell r="D112788">
            <v>18</v>
          </cell>
        </row>
        <row r="112789">
          <cell r="D112789">
            <v>18</v>
          </cell>
        </row>
        <row r="112790">
          <cell r="D112790">
            <v>18</v>
          </cell>
        </row>
        <row r="112791">
          <cell r="D112791">
            <v>18</v>
          </cell>
        </row>
        <row r="112792">
          <cell r="D112792">
            <v>18</v>
          </cell>
        </row>
        <row r="112793">
          <cell r="D112793">
            <v>18</v>
          </cell>
        </row>
        <row r="112794">
          <cell r="D112794">
            <v>18</v>
          </cell>
        </row>
        <row r="112795">
          <cell r="D112795">
            <v>18</v>
          </cell>
        </row>
        <row r="112796">
          <cell r="D112796">
            <v>18</v>
          </cell>
        </row>
        <row r="112797">
          <cell r="D112797">
            <v>18</v>
          </cell>
        </row>
        <row r="112798">
          <cell r="D112798">
            <v>18</v>
          </cell>
        </row>
        <row r="112799">
          <cell r="D112799">
            <v>18</v>
          </cell>
        </row>
        <row r="112800">
          <cell r="D112800">
            <v>18</v>
          </cell>
        </row>
        <row r="112801">
          <cell r="D112801">
            <v>18</v>
          </cell>
        </row>
        <row r="112802">
          <cell r="D112802">
            <v>18</v>
          </cell>
        </row>
        <row r="112803">
          <cell r="D112803">
            <v>18</v>
          </cell>
        </row>
        <row r="112804">
          <cell r="D112804">
            <v>18</v>
          </cell>
        </row>
        <row r="112805">
          <cell r="D112805">
            <v>18</v>
          </cell>
        </row>
        <row r="112806">
          <cell r="D112806">
            <v>18</v>
          </cell>
        </row>
        <row r="112807">
          <cell r="D112807">
            <v>18</v>
          </cell>
        </row>
        <row r="112808">
          <cell r="D112808">
            <v>18</v>
          </cell>
        </row>
        <row r="112809">
          <cell r="D112809">
            <v>18</v>
          </cell>
        </row>
        <row r="112810">
          <cell r="D112810">
            <v>18</v>
          </cell>
        </row>
        <row r="112811">
          <cell r="D112811">
            <v>18</v>
          </cell>
        </row>
        <row r="112812">
          <cell r="D112812">
            <v>18</v>
          </cell>
        </row>
        <row r="112813">
          <cell r="D112813">
            <v>18</v>
          </cell>
        </row>
        <row r="112814">
          <cell r="D112814">
            <v>18</v>
          </cell>
        </row>
        <row r="112815">
          <cell r="D112815">
            <v>18</v>
          </cell>
        </row>
        <row r="112816">
          <cell r="D112816">
            <v>18</v>
          </cell>
        </row>
        <row r="112817">
          <cell r="D112817">
            <v>18</v>
          </cell>
        </row>
        <row r="112818">
          <cell r="D112818">
            <v>18</v>
          </cell>
        </row>
        <row r="112819">
          <cell r="D112819">
            <v>18</v>
          </cell>
        </row>
        <row r="112820">
          <cell r="D112820">
            <v>18</v>
          </cell>
        </row>
        <row r="112821">
          <cell r="D112821">
            <v>18</v>
          </cell>
        </row>
        <row r="112822">
          <cell r="D112822">
            <v>18</v>
          </cell>
        </row>
        <row r="112823">
          <cell r="D112823">
            <v>18</v>
          </cell>
        </row>
        <row r="112824">
          <cell r="D112824">
            <v>18</v>
          </cell>
        </row>
        <row r="112825">
          <cell r="D112825">
            <v>18</v>
          </cell>
        </row>
        <row r="112826">
          <cell r="D112826">
            <v>18</v>
          </cell>
        </row>
        <row r="112827">
          <cell r="D112827">
            <v>18</v>
          </cell>
        </row>
        <row r="112828">
          <cell r="D112828">
            <v>18</v>
          </cell>
        </row>
        <row r="112829">
          <cell r="D112829">
            <v>18</v>
          </cell>
        </row>
        <row r="112830">
          <cell r="D112830">
            <v>18</v>
          </cell>
        </row>
        <row r="112831">
          <cell r="D112831">
            <v>18</v>
          </cell>
        </row>
        <row r="112832">
          <cell r="D112832">
            <v>18</v>
          </cell>
        </row>
        <row r="112833">
          <cell r="D112833">
            <v>18</v>
          </cell>
        </row>
        <row r="112834">
          <cell r="D112834">
            <v>18</v>
          </cell>
        </row>
        <row r="112835">
          <cell r="D112835">
            <v>18</v>
          </cell>
        </row>
        <row r="112836">
          <cell r="D112836">
            <v>18</v>
          </cell>
        </row>
        <row r="112837">
          <cell r="D112837">
            <v>18</v>
          </cell>
        </row>
        <row r="112838">
          <cell r="D112838">
            <v>18</v>
          </cell>
        </row>
        <row r="112839">
          <cell r="D112839">
            <v>18</v>
          </cell>
        </row>
        <row r="112840">
          <cell r="D112840">
            <v>18</v>
          </cell>
        </row>
        <row r="112841">
          <cell r="D112841">
            <v>18</v>
          </cell>
        </row>
        <row r="112842">
          <cell r="D112842">
            <v>18</v>
          </cell>
        </row>
        <row r="112843">
          <cell r="D112843">
            <v>18</v>
          </cell>
        </row>
        <row r="112844">
          <cell r="D112844">
            <v>18</v>
          </cell>
        </row>
        <row r="112845">
          <cell r="D112845">
            <v>18</v>
          </cell>
        </row>
        <row r="112846">
          <cell r="D112846">
            <v>18</v>
          </cell>
        </row>
        <row r="112847">
          <cell r="D112847">
            <v>18</v>
          </cell>
        </row>
        <row r="112848">
          <cell r="D112848">
            <v>18</v>
          </cell>
        </row>
        <row r="112849">
          <cell r="D112849">
            <v>18</v>
          </cell>
        </row>
        <row r="112850">
          <cell r="D112850">
            <v>18</v>
          </cell>
        </row>
        <row r="112851">
          <cell r="D112851">
            <v>18</v>
          </cell>
        </row>
        <row r="112852">
          <cell r="D112852">
            <v>18</v>
          </cell>
        </row>
        <row r="112853">
          <cell r="D112853">
            <v>18</v>
          </cell>
        </row>
        <row r="112854">
          <cell r="D112854">
            <v>18</v>
          </cell>
        </row>
        <row r="112855">
          <cell r="D112855">
            <v>18</v>
          </cell>
        </row>
        <row r="112856">
          <cell r="D112856">
            <v>18</v>
          </cell>
        </row>
        <row r="112857">
          <cell r="D112857">
            <v>18</v>
          </cell>
        </row>
        <row r="112858">
          <cell r="D112858">
            <v>18</v>
          </cell>
        </row>
        <row r="112859">
          <cell r="D112859">
            <v>18</v>
          </cell>
        </row>
        <row r="112860">
          <cell r="D112860">
            <v>18</v>
          </cell>
        </row>
        <row r="112861">
          <cell r="D112861">
            <v>18</v>
          </cell>
        </row>
        <row r="112862">
          <cell r="D112862">
            <v>18</v>
          </cell>
        </row>
        <row r="112863">
          <cell r="D112863">
            <v>18</v>
          </cell>
        </row>
        <row r="112864">
          <cell r="D112864">
            <v>18</v>
          </cell>
        </row>
        <row r="112865">
          <cell r="D112865">
            <v>18</v>
          </cell>
        </row>
        <row r="112866">
          <cell r="D112866">
            <v>18</v>
          </cell>
        </row>
        <row r="112867">
          <cell r="D112867">
            <v>18</v>
          </cell>
        </row>
        <row r="112868">
          <cell r="D112868">
            <v>18</v>
          </cell>
        </row>
        <row r="112869">
          <cell r="D112869">
            <v>18</v>
          </cell>
        </row>
        <row r="112870">
          <cell r="D112870">
            <v>18</v>
          </cell>
        </row>
        <row r="112871">
          <cell r="D112871">
            <v>18</v>
          </cell>
        </row>
        <row r="112872">
          <cell r="D112872">
            <v>18</v>
          </cell>
        </row>
        <row r="112873">
          <cell r="D112873">
            <v>18</v>
          </cell>
        </row>
        <row r="112874">
          <cell r="D112874">
            <v>18</v>
          </cell>
        </row>
        <row r="112875">
          <cell r="D112875">
            <v>18</v>
          </cell>
        </row>
        <row r="112876">
          <cell r="D112876">
            <v>18</v>
          </cell>
        </row>
        <row r="112877">
          <cell r="D112877">
            <v>18</v>
          </cell>
        </row>
        <row r="112878">
          <cell r="D112878">
            <v>18</v>
          </cell>
        </row>
        <row r="112879">
          <cell r="D112879">
            <v>18</v>
          </cell>
        </row>
        <row r="112880">
          <cell r="D112880">
            <v>18</v>
          </cell>
        </row>
        <row r="112881">
          <cell r="D112881">
            <v>18</v>
          </cell>
        </row>
        <row r="112882">
          <cell r="D112882">
            <v>18</v>
          </cell>
        </row>
        <row r="112883">
          <cell r="D112883">
            <v>18</v>
          </cell>
        </row>
        <row r="112884">
          <cell r="D112884">
            <v>18</v>
          </cell>
        </row>
        <row r="112885">
          <cell r="D112885">
            <v>18</v>
          </cell>
        </row>
        <row r="112886">
          <cell r="D112886">
            <v>18</v>
          </cell>
        </row>
        <row r="112887">
          <cell r="D112887">
            <v>18</v>
          </cell>
        </row>
        <row r="112888">
          <cell r="D112888">
            <v>18</v>
          </cell>
        </row>
        <row r="112889">
          <cell r="D112889">
            <v>18</v>
          </cell>
        </row>
        <row r="112890">
          <cell r="D112890">
            <v>18</v>
          </cell>
        </row>
        <row r="112891">
          <cell r="D112891">
            <v>18</v>
          </cell>
        </row>
        <row r="112892">
          <cell r="D112892">
            <v>18</v>
          </cell>
        </row>
        <row r="112893">
          <cell r="D112893">
            <v>18</v>
          </cell>
        </row>
        <row r="112894">
          <cell r="D112894">
            <v>18</v>
          </cell>
        </row>
        <row r="112895">
          <cell r="D112895">
            <v>18</v>
          </cell>
        </row>
        <row r="112896">
          <cell r="D112896">
            <v>18</v>
          </cell>
        </row>
        <row r="112897">
          <cell r="D112897">
            <v>18</v>
          </cell>
        </row>
        <row r="112898">
          <cell r="D112898">
            <v>18</v>
          </cell>
        </row>
        <row r="112899">
          <cell r="D112899">
            <v>18</v>
          </cell>
        </row>
        <row r="112900">
          <cell r="D112900">
            <v>18</v>
          </cell>
        </row>
        <row r="112901">
          <cell r="D112901">
            <v>18</v>
          </cell>
        </row>
        <row r="112902">
          <cell r="D112902">
            <v>18</v>
          </cell>
        </row>
        <row r="112903">
          <cell r="D112903">
            <v>18</v>
          </cell>
        </row>
        <row r="112904">
          <cell r="D112904">
            <v>18</v>
          </cell>
        </row>
        <row r="112905">
          <cell r="D112905">
            <v>18</v>
          </cell>
        </row>
        <row r="112906">
          <cell r="D112906">
            <v>18</v>
          </cell>
        </row>
        <row r="112907">
          <cell r="D112907">
            <v>18</v>
          </cell>
        </row>
        <row r="112908">
          <cell r="D112908">
            <v>18</v>
          </cell>
        </row>
        <row r="112909">
          <cell r="D112909">
            <v>18</v>
          </cell>
        </row>
        <row r="112910">
          <cell r="D112910">
            <v>18</v>
          </cell>
        </row>
        <row r="112911">
          <cell r="D112911">
            <v>18</v>
          </cell>
        </row>
        <row r="112912">
          <cell r="D112912">
            <v>18</v>
          </cell>
        </row>
        <row r="112913">
          <cell r="D112913">
            <v>18</v>
          </cell>
        </row>
        <row r="112914">
          <cell r="D112914">
            <v>18</v>
          </cell>
        </row>
        <row r="112915">
          <cell r="D112915">
            <v>18</v>
          </cell>
        </row>
        <row r="112916">
          <cell r="D112916">
            <v>18</v>
          </cell>
        </row>
        <row r="112917">
          <cell r="D112917">
            <v>18</v>
          </cell>
        </row>
        <row r="112918">
          <cell r="D112918">
            <v>18</v>
          </cell>
        </row>
        <row r="112919">
          <cell r="D112919">
            <v>18</v>
          </cell>
        </row>
        <row r="112920">
          <cell r="D112920">
            <v>18</v>
          </cell>
        </row>
        <row r="112921">
          <cell r="D112921">
            <v>18</v>
          </cell>
        </row>
        <row r="112922">
          <cell r="D112922">
            <v>18</v>
          </cell>
        </row>
        <row r="112923">
          <cell r="D112923">
            <v>18</v>
          </cell>
        </row>
        <row r="112924">
          <cell r="D112924">
            <v>18</v>
          </cell>
        </row>
        <row r="112925">
          <cell r="D112925">
            <v>18</v>
          </cell>
        </row>
        <row r="112926">
          <cell r="D112926">
            <v>18</v>
          </cell>
        </row>
        <row r="112927">
          <cell r="D112927">
            <v>18</v>
          </cell>
        </row>
        <row r="112928">
          <cell r="D112928">
            <v>18</v>
          </cell>
        </row>
        <row r="112929">
          <cell r="D112929">
            <v>18</v>
          </cell>
        </row>
        <row r="112930">
          <cell r="D112930">
            <v>18</v>
          </cell>
        </row>
        <row r="112931">
          <cell r="D112931">
            <v>18</v>
          </cell>
        </row>
        <row r="112932">
          <cell r="D112932">
            <v>18</v>
          </cell>
        </row>
        <row r="112933">
          <cell r="D112933">
            <v>18</v>
          </cell>
        </row>
        <row r="112934">
          <cell r="D112934">
            <v>18</v>
          </cell>
        </row>
        <row r="112935">
          <cell r="D112935">
            <v>18</v>
          </cell>
        </row>
        <row r="112936">
          <cell r="D112936">
            <v>18</v>
          </cell>
        </row>
        <row r="112937">
          <cell r="D112937">
            <v>18</v>
          </cell>
        </row>
        <row r="112938">
          <cell r="D112938">
            <v>18</v>
          </cell>
        </row>
        <row r="112939">
          <cell r="D112939">
            <v>18</v>
          </cell>
        </row>
        <row r="112940">
          <cell r="D112940">
            <v>18</v>
          </cell>
        </row>
        <row r="112941">
          <cell r="D112941">
            <v>18</v>
          </cell>
        </row>
        <row r="112942">
          <cell r="D112942">
            <v>18</v>
          </cell>
        </row>
        <row r="112943">
          <cell r="D112943">
            <v>18</v>
          </cell>
        </row>
        <row r="112944">
          <cell r="D112944">
            <v>18</v>
          </cell>
        </row>
        <row r="112945">
          <cell r="D112945">
            <v>18</v>
          </cell>
        </row>
        <row r="112946">
          <cell r="D112946">
            <v>18</v>
          </cell>
        </row>
        <row r="112947">
          <cell r="D112947">
            <v>18</v>
          </cell>
        </row>
        <row r="112948">
          <cell r="D112948">
            <v>18</v>
          </cell>
        </row>
        <row r="112949">
          <cell r="D112949">
            <v>18</v>
          </cell>
        </row>
        <row r="112950">
          <cell r="D112950">
            <v>18</v>
          </cell>
        </row>
        <row r="112951">
          <cell r="D112951">
            <v>18</v>
          </cell>
        </row>
        <row r="112952">
          <cell r="D112952">
            <v>18</v>
          </cell>
        </row>
        <row r="112953">
          <cell r="D112953">
            <v>18</v>
          </cell>
        </row>
        <row r="112954">
          <cell r="D112954">
            <v>18</v>
          </cell>
        </row>
        <row r="112955">
          <cell r="D112955">
            <v>18</v>
          </cell>
        </row>
        <row r="112956">
          <cell r="D112956">
            <v>18</v>
          </cell>
        </row>
        <row r="112957">
          <cell r="D112957">
            <v>18</v>
          </cell>
        </row>
        <row r="112958">
          <cell r="D112958">
            <v>18</v>
          </cell>
        </row>
        <row r="112959">
          <cell r="D112959">
            <v>18</v>
          </cell>
        </row>
        <row r="112960">
          <cell r="D112960">
            <v>18</v>
          </cell>
        </row>
        <row r="112961">
          <cell r="D112961">
            <v>18</v>
          </cell>
        </row>
        <row r="112962">
          <cell r="D112962">
            <v>18</v>
          </cell>
        </row>
        <row r="112963">
          <cell r="D112963">
            <v>18</v>
          </cell>
        </row>
        <row r="112964">
          <cell r="D112964">
            <v>18</v>
          </cell>
        </row>
        <row r="112965">
          <cell r="D112965">
            <v>18</v>
          </cell>
        </row>
        <row r="112966">
          <cell r="D112966">
            <v>18</v>
          </cell>
        </row>
        <row r="112967">
          <cell r="D112967">
            <v>18</v>
          </cell>
        </row>
        <row r="112968">
          <cell r="D112968">
            <v>18</v>
          </cell>
        </row>
        <row r="112969">
          <cell r="D112969">
            <v>18</v>
          </cell>
        </row>
        <row r="112970">
          <cell r="D112970">
            <v>18</v>
          </cell>
        </row>
        <row r="112971">
          <cell r="D112971">
            <v>18</v>
          </cell>
        </row>
        <row r="112972">
          <cell r="D112972">
            <v>18</v>
          </cell>
        </row>
        <row r="112973">
          <cell r="D112973">
            <v>18</v>
          </cell>
        </row>
        <row r="112974">
          <cell r="D112974">
            <v>18</v>
          </cell>
        </row>
        <row r="112975">
          <cell r="D112975">
            <v>18</v>
          </cell>
        </row>
        <row r="112976">
          <cell r="D112976">
            <v>18</v>
          </cell>
        </row>
        <row r="112977">
          <cell r="D112977">
            <v>18</v>
          </cell>
        </row>
        <row r="112978">
          <cell r="D112978">
            <v>18</v>
          </cell>
        </row>
        <row r="112979">
          <cell r="D112979">
            <v>18</v>
          </cell>
        </row>
        <row r="112980">
          <cell r="D112980">
            <v>18</v>
          </cell>
        </row>
        <row r="112981">
          <cell r="D112981">
            <v>18</v>
          </cell>
        </row>
        <row r="112982">
          <cell r="D112982">
            <v>18</v>
          </cell>
        </row>
        <row r="112983">
          <cell r="D112983">
            <v>18</v>
          </cell>
        </row>
        <row r="112984">
          <cell r="D112984">
            <v>18</v>
          </cell>
        </row>
        <row r="112985">
          <cell r="D112985">
            <v>18</v>
          </cell>
        </row>
        <row r="112986">
          <cell r="D112986">
            <v>18</v>
          </cell>
        </row>
        <row r="112987">
          <cell r="D112987">
            <v>18</v>
          </cell>
        </row>
        <row r="112988">
          <cell r="D112988">
            <v>18</v>
          </cell>
        </row>
        <row r="112989">
          <cell r="D112989">
            <v>18</v>
          </cell>
        </row>
        <row r="112990">
          <cell r="D112990">
            <v>18</v>
          </cell>
        </row>
        <row r="112991">
          <cell r="D112991">
            <v>18</v>
          </cell>
        </row>
        <row r="112992">
          <cell r="D112992">
            <v>18</v>
          </cell>
        </row>
        <row r="112993">
          <cell r="D112993">
            <v>18</v>
          </cell>
        </row>
        <row r="112994">
          <cell r="D112994">
            <v>18</v>
          </cell>
        </row>
        <row r="112995">
          <cell r="D112995">
            <v>18</v>
          </cell>
        </row>
        <row r="112996">
          <cell r="D112996">
            <v>18</v>
          </cell>
        </row>
        <row r="112997">
          <cell r="D112997">
            <v>18</v>
          </cell>
        </row>
        <row r="112998">
          <cell r="D112998">
            <v>18</v>
          </cell>
        </row>
        <row r="112999">
          <cell r="D112999">
            <v>18</v>
          </cell>
        </row>
        <row r="113000">
          <cell r="D113000">
            <v>18</v>
          </cell>
        </row>
        <row r="113001">
          <cell r="D113001">
            <v>18</v>
          </cell>
        </row>
        <row r="113002">
          <cell r="D113002">
            <v>18</v>
          </cell>
        </row>
        <row r="113003">
          <cell r="D113003">
            <v>18</v>
          </cell>
        </row>
        <row r="113004">
          <cell r="D113004">
            <v>18</v>
          </cell>
        </row>
        <row r="113005">
          <cell r="D113005">
            <v>18</v>
          </cell>
        </row>
        <row r="113006">
          <cell r="D113006">
            <v>18</v>
          </cell>
        </row>
        <row r="113007">
          <cell r="D113007">
            <v>18</v>
          </cell>
        </row>
        <row r="113008">
          <cell r="D113008">
            <v>18</v>
          </cell>
        </row>
        <row r="113009">
          <cell r="D113009">
            <v>18</v>
          </cell>
        </row>
        <row r="113010">
          <cell r="D113010">
            <v>18</v>
          </cell>
        </row>
        <row r="113011">
          <cell r="D113011">
            <v>18</v>
          </cell>
        </row>
        <row r="113012">
          <cell r="D113012">
            <v>18</v>
          </cell>
        </row>
        <row r="113013">
          <cell r="D113013">
            <v>18</v>
          </cell>
        </row>
        <row r="113014">
          <cell r="D113014">
            <v>18</v>
          </cell>
        </row>
        <row r="113015">
          <cell r="D113015">
            <v>18</v>
          </cell>
        </row>
        <row r="113016">
          <cell r="D113016">
            <v>18</v>
          </cell>
        </row>
        <row r="113017">
          <cell r="D113017">
            <v>18</v>
          </cell>
        </row>
        <row r="113018">
          <cell r="D113018">
            <v>18</v>
          </cell>
        </row>
        <row r="113019">
          <cell r="D113019">
            <v>18</v>
          </cell>
        </row>
        <row r="113020">
          <cell r="D113020">
            <v>18</v>
          </cell>
        </row>
        <row r="113021">
          <cell r="D113021">
            <v>18</v>
          </cell>
        </row>
        <row r="113022">
          <cell r="D113022">
            <v>18</v>
          </cell>
        </row>
        <row r="113023">
          <cell r="D113023">
            <v>18</v>
          </cell>
        </row>
        <row r="113024">
          <cell r="D113024">
            <v>18</v>
          </cell>
        </row>
        <row r="113025">
          <cell r="D113025">
            <v>18</v>
          </cell>
        </row>
        <row r="113026">
          <cell r="D113026">
            <v>18</v>
          </cell>
        </row>
        <row r="113027">
          <cell r="D113027">
            <v>18</v>
          </cell>
        </row>
        <row r="113028">
          <cell r="D113028">
            <v>18</v>
          </cell>
        </row>
        <row r="113029">
          <cell r="D113029">
            <v>18</v>
          </cell>
        </row>
        <row r="113030">
          <cell r="D113030">
            <v>18</v>
          </cell>
        </row>
        <row r="113031">
          <cell r="D113031">
            <v>18</v>
          </cell>
        </row>
        <row r="113032">
          <cell r="D113032">
            <v>18</v>
          </cell>
        </row>
        <row r="113033">
          <cell r="D113033">
            <v>18</v>
          </cell>
        </row>
        <row r="113034">
          <cell r="D113034">
            <v>18</v>
          </cell>
        </row>
        <row r="113035">
          <cell r="D113035">
            <v>18</v>
          </cell>
        </row>
        <row r="113036">
          <cell r="D113036">
            <v>18</v>
          </cell>
        </row>
        <row r="113037">
          <cell r="D113037">
            <v>18</v>
          </cell>
        </row>
        <row r="113038">
          <cell r="D113038">
            <v>18</v>
          </cell>
        </row>
        <row r="113039">
          <cell r="D113039">
            <v>18</v>
          </cell>
        </row>
        <row r="113040">
          <cell r="D113040">
            <v>18</v>
          </cell>
        </row>
        <row r="113041">
          <cell r="D113041">
            <v>18</v>
          </cell>
        </row>
        <row r="113042">
          <cell r="D113042">
            <v>18</v>
          </cell>
        </row>
        <row r="113043">
          <cell r="D113043">
            <v>18</v>
          </cell>
        </row>
        <row r="113044">
          <cell r="D113044">
            <v>18</v>
          </cell>
        </row>
        <row r="113045">
          <cell r="D113045">
            <v>18</v>
          </cell>
        </row>
        <row r="113046">
          <cell r="D113046">
            <v>18</v>
          </cell>
        </row>
        <row r="113047">
          <cell r="D113047">
            <v>18</v>
          </cell>
        </row>
        <row r="113048">
          <cell r="D113048">
            <v>18</v>
          </cell>
        </row>
        <row r="113049">
          <cell r="D113049">
            <v>18</v>
          </cell>
        </row>
        <row r="113050">
          <cell r="D113050">
            <v>18</v>
          </cell>
        </row>
        <row r="113051">
          <cell r="D113051">
            <v>18</v>
          </cell>
        </row>
        <row r="113052">
          <cell r="D113052">
            <v>18</v>
          </cell>
        </row>
        <row r="113053">
          <cell r="D113053">
            <v>18</v>
          </cell>
        </row>
        <row r="113054">
          <cell r="D113054">
            <v>18</v>
          </cell>
        </row>
        <row r="113055">
          <cell r="D113055">
            <v>18</v>
          </cell>
        </row>
        <row r="113056">
          <cell r="D113056">
            <v>18</v>
          </cell>
        </row>
        <row r="113057">
          <cell r="D113057">
            <v>18</v>
          </cell>
        </row>
        <row r="113058">
          <cell r="D113058">
            <v>18</v>
          </cell>
        </row>
        <row r="113059">
          <cell r="D113059">
            <v>18</v>
          </cell>
        </row>
        <row r="113060">
          <cell r="D113060">
            <v>18</v>
          </cell>
        </row>
        <row r="113061">
          <cell r="D113061">
            <v>18</v>
          </cell>
        </row>
        <row r="113062">
          <cell r="D113062">
            <v>18</v>
          </cell>
        </row>
        <row r="113063">
          <cell r="D113063">
            <v>18</v>
          </cell>
        </row>
        <row r="113064">
          <cell r="D113064">
            <v>18</v>
          </cell>
        </row>
        <row r="113065">
          <cell r="D113065">
            <v>18</v>
          </cell>
        </row>
        <row r="113066">
          <cell r="D113066">
            <v>18</v>
          </cell>
        </row>
        <row r="113067">
          <cell r="D113067">
            <v>18</v>
          </cell>
        </row>
        <row r="113068">
          <cell r="D113068">
            <v>18</v>
          </cell>
        </row>
        <row r="113069">
          <cell r="D113069">
            <v>18</v>
          </cell>
        </row>
        <row r="113070">
          <cell r="D113070">
            <v>18</v>
          </cell>
        </row>
        <row r="113071">
          <cell r="D113071">
            <v>18</v>
          </cell>
        </row>
        <row r="113072">
          <cell r="D113072">
            <v>18</v>
          </cell>
        </row>
        <row r="113073">
          <cell r="D113073">
            <v>18</v>
          </cell>
        </row>
        <row r="113074">
          <cell r="D113074">
            <v>18</v>
          </cell>
        </row>
        <row r="113075">
          <cell r="D113075">
            <v>18</v>
          </cell>
        </row>
        <row r="113076">
          <cell r="D113076">
            <v>18</v>
          </cell>
        </row>
        <row r="113077">
          <cell r="D113077">
            <v>18</v>
          </cell>
        </row>
        <row r="113078">
          <cell r="D113078">
            <v>18</v>
          </cell>
        </row>
        <row r="113079">
          <cell r="D113079">
            <v>18</v>
          </cell>
        </row>
        <row r="113080">
          <cell r="D113080">
            <v>18</v>
          </cell>
        </row>
        <row r="113081">
          <cell r="D113081">
            <v>18</v>
          </cell>
        </row>
        <row r="113082">
          <cell r="D113082">
            <v>18</v>
          </cell>
        </row>
        <row r="113083">
          <cell r="D113083">
            <v>18</v>
          </cell>
        </row>
        <row r="113084">
          <cell r="D113084">
            <v>18</v>
          </cell>
        </row>
        <row r="113085">
          <cell r="D113085">
            <v>18</v>
          </cell>
        </row>
        <row r="113086">
          <cell r="D113086">
            <v>18</v>
          </cell>
        </row>
        <row r="113087">
          <cell r="D113087">
            <v>18</v>
          </cell>
        </row>
        <row r="113088">
          <cell r="D113088">
            <v>18</v>
          </cell>
        </row>
        <row r="113089">
          <cell r="D113089">
            <v>18</v>
          </cell>
        </row>
        <row r="113090">
          <cell r="D113090">
            <v>18</v>
          </cell>
        </row>
        <row r="113091">
          <cell r="D113091">
            <v>18</v>
          </cell>
        </row>
        <row r="113092">
          <cell r="D113092">
            <v>18</v>
          </cell>
        </row>
        <row r="113093">
          <cell r="D113093">
            <v>18</v>
          </cell>
        </row>
        <row r="113094">
          <cell r="D113094">
            <v>18</v>
          </cell>
        </row>
        <row r="113095">
          <cell r="D113095">
            <v>18</v>
          </cell>
        </row>
        <row r="113096">
          <cell r="D113096">
            <v>18</v>
          </cell>
        </row>
        <row r="113097">
          <cell r="D113097">
            <v>18</v>
          </cell>
        </row>
        <row r="113098">
          <cell r="D113098">
            <v>18</v>
          </cell>
        </row>
        <row r="113099">
          <cell r="D113099">
            <v>18</v>
          </cell>
        </row>
        <row r="113100">
          <cell r="D113100">
            <v>18</v>
          </cell>
        </row>
        <row r="113101">
          <cell r="D113101">
            <v>18</v>
          </cell>
        </row>
        <row r="113102">
          <cell r="D113102">
            <v>18</v>
          </cell>
        </row>
        <row r="113103">
          <cell r="D113103">
            <v>18</v>
          </cell>
        </row>
        <row r="113104">
          <cell r="D113104">
            <v>18</v>
          </cell>
        </row>
        <row r="113105">
          <cell r="D113105">
            <v>18</v>
          </cell>
        </row>
        <row r="113106">
          <cell r="D113106">
            <v>18</v>
          </cell>
        </row>
        <row r="113107">
          <cell r="D113107">
            <v>18</v>
          </cell>
        </row>
        <row r="113108">
          <cell r="D113108">
            <v>18</v>
          </cell>
        </row>
        <row r="113109">
          <cell r="D113109">
            <v>18</v>
          </cell>
        </row>
        <row r="113110">
          <cell r="D113110">
            <v>18</v>
          </cell>
        </row>
        <row r="113111">
          <cell r="D113111">
            <v>18</v>
          </cell>
        </row>
        <row r="113112">
          <cell r="D113112">
            <v>18</v>
          </cell>
        </row>
        <row r="113113">
          <cell r="D113113">
            <v>18</v>
          </cell>
        </row>
        <row r="113114">
          <cell r="D113114">
            <v>18</v>
          </cell>
        </row>
        <row r="113115">
          <cell r="D113115">
            <v>18</v>
          </cell>
        </row>
        <row r="113116">
          <cell r="D113116">
            <v>18</v>
          </cell>
        </row>
        <row r="113117">
          <cell r="D113117">
            <v>18</v>
          </cell>
        </row>
        <row r="113118">
          <cell r="D113118">
            <v>18</v>
          </cell>
        </row>
        <row r="113119">
          <cell r="D113119">
            <v>18</v>
          </cell>
        </row>
        <row r="113120">
          <cell r="D113120">
            <v>18</v>
          </cell>
        </row>
        <row r="113121">
          <cell r="D113121">
            <v>18</v>
          </cell>
        </row>
        <row r="113122">
          <cell r="D113122">
            <v>18</v>
          </cell>
        </row>
        <row r="113123">
          <cell r="D113123">
            <v>18</v>
          </cell>
        </row>
        <row r="113124">
          <cell r="D113124">
            <v>18</v>
          </cell>
        </row>
        <row r="113125">
          <cell r="D113125">
            <v>18</v>
          </cell>
        </row>
        <row r="113126">
          <cell r="D113126">
            <v>18</v>
          </cell>
        </row>
        <row r="113127">
          <cell r="D113127">
            <v>18</v>
          </cell>
        </row>
        <row r="113128">
          <cell r="D113128">
            <v>18</v>
          </cell>
        </row>
        <row r="113129">
          <cell r="D113129">
            <v>18</v>
          </cell>
        </row>
        <row r="113130">
          <cell r="D113130">
            <v>18</v>
          </cell>
        </row>
        <row r="113131">
          <cell r="D113131">
            <v>18</v>
          </cell>
        </row>
        <row r="113132">
          <cell r="D113132">
            <v>18</v>
          </cell>
        </row>
        <row r="113133">
          <cell r="D113133">
            <v>18</v>
          </cell>
        </row>
        <row r="113134">
          <cell r="D113134">
            <v>18</v>
          </cell>
        </row>
        <row r="113135">
          <cell r="D113135">
            <v>18</v>
          </cell>
        </row>
        <row r="113136">
          <cell r="D113136">
            <v>18</v>
          </cell>
        </row>
        <row r="113137">
          <cell r="D113137">
            <v>18</v>
          </cell>
        </row>
        <row r="113138">
          <cell r="D113138">
            <v>18</v>
          </cell>
        </row>
        <row r="113139">
          <cell r="D113139">
            <v>18</v>
          </cell>
        </row>
        <row r="113140">
          <cell r="D113140">
            <v>18</v>
          </cell>
        </row>
        <row r="113141">
          <cell r="D113141">
            <v>18</v>
          </cell>
        </row>
        <row r="113142">
          <cell r="D113142">
            <v>18</v>
          </cell>
        </row>
        <row r="113143">
          <cell r="D113143">
            <v>18</v>
          </cell>
        </row>
        <row r="113144">
          <cell r="D113144">
            <v>18</v>
          </cell>
        </row>
        <row r="113145">
          <cell r="D113145">
            <v>18</v>
          </cell>
        </row>
        <row r="113146">
          <cell r="D113146">
            <v>18</v>
          </cell>
        </row>
        <row r="113147">
          <cell r="D113147">
            <v>18</v>
          </cell>
        </row>
        <row r="113148">
          <cell r="D113148">
            <v>18</v>
          </cell>
        </row>
        <row r="113149">
          <cell r="D113149">
            <v>18</v>
          </cell>
        </row>
        <row r="113150">
          <cell r="D113150">
            <v>18</v>
          </cell>
        </row>
        <row r="113151">
          <cell r="D113151">
            <v>18</v>
          </cell>
        </row>
        <row r="113152">
          <cell r="D113152">
            <v>18</v>
          </cell>
        </row>
        <row r="113153">
          <cell r="D113153">
            <v>18</v>
          </cell>
        </row>
        <row r="113154">
          <cell r="D113154">
            <v>18</v>
          </cell>
        </row>
        <row r="113155">
          <cell r="D113155">
            <v>18</v>
          </cell>
        </row>
        <row r="113156">
          <cell r="D113156">
            <v>18</v>
          </cell>
        </row>
        <row r="113157">
          <cell r="D113157">
            <v>18</v>
          </cell>
        </row>
        <row r="113158">
          <cell r="D113158">
            <v>18</v>
          </cell>
        </row>
        <row r="113159">
          <cell r="D113159">
            <v>18</v>
          </cell>
        </row>
        <row r="113160">
          <cell r="D113160">
            <v>18</v>
          </cell>
        </row>
        <row r="113161">
          <cell r="D113161">
            <v>18</v>
          </cell>
        </row>
        <row r="113162">
          <cell r="D113162">
            <v>18</v>
          </cell>
        </row>
        <row r="113163">
          <cell r="D113163">
            <v>18</v>
          </cell>
        </row>
        <row r="113164">
          <cell r="D113164">
            <v>18</v>
          </cell>
        </row>
        <row r="113165">
          <cell r="D113165">
            <v>18</v>
          </cell>
        </row>
        <row r="113166">
          <cell r="D113166">
            <v>18</v>
          </cell>
        </row>
        <row r="113167">
          <cell r="D113167">
            <v>18</v>
          </cell>
        </row>
        <row r="113168">
          <cell r="D113168">
            <v>18</v>
          </cell>
        </row>
        <row r="113169">
          <cell r="D113169">
            <v>19</v>
          </cell>
        </row>
        <row r="113170">
          <cell r="D113170">
            <v>19</v>
          </cell>
        </row>
        <row r="113171">
          <cell r="D113171">
            <v>19</v>
          </cell>
        </row>
        <row r="113172">
          <cell r="D113172">
            <v>19</v>
          </cell>
        </row>
        <row r="113173">
          <cell r="D113173">
            <v>19</v>
          </cell>
        </row>
        <row r="113174">
          <cell r="D113174">
            <v>19</v>
          </cell>
        </row>
        <row r="113175">
          <cell r="D113175">
            <v>19</v>
          </cell>
        </row>
        <row r="113176">
          <cell r="D113176">
            <v>19</v>
          </cell>
        </row>
        <row r="113177">
          <cell r="D113177">
            <v>19</v>
          </cell>
        </row>
        <row r="113178">
          <cell r="D113178">
            <v>19</v>
          </cell>
        </row>
        <row r="113179">
          <cell r="D113179">
            <v>19</v>
          </cell>
        </row>
        <row r="113180">
          <cell r="D113180">
            <v>19</v>
          </cell>
        </row>
        <row r="113181">
          <cell r="D113181">
            <v>19</v>
          </cell>
        </row>
        <row r="113182">
          <cell r="D113182">
            <v>19</v>
          </cell>
        </row>
        <row r="113183">
          <cell r="D113183">
            <v>19</v>
          </cell>
        </row>
        <row r="113184">
          <cell r="D113184">
            <v>19</v>
          </cell>
        </row>
        <row r="113185">
          <cell r="D113185">
            <v>19</v>
          </cell>
        </row>
        <row r="113186">
          <cell r="D113186">
            <v>19</v>
          </cell>
        </row>
        <row r="113187">
          <cell r="D113187">
            <v>19</v>
          </cell>
        </row>
        <row r="113188">
          <cell r="D113188">
            <v>19</v>
          </cell>
        </row>
        <row r="113189">
          <cell r="D113189">
            <v>19</v>
          </cell>
        </row>
        <row r="113190">
          <cell r="D113190">
            <v>19</v>
          </cell>
        </row>
        <row r="113191">
          <cell r="D113191">
            <v>19</v>
          </cell>
        </row>
        <row r="113192">
          <cell r="D113192">
            <v>19</v>
          </cell>
        </row>
        <row r="113193">
          <cell r="D113193">
            <v>19</v>
          </cell>
        </row>
        <row r="113194">
          <cell r="D113194">
            <v>19</v>
          </cell>
        </row>
        <row r="113195">
          <cell r="D113195">
            <v>19</v>
          </cell>
        </row>
        <row r="113196">
          <cell r="D113196">
            <v>19</v>
          </cell>
        </row>
        <row r="113197">
          <cell r="D113197">
            <v>19</v>
          </cell>
        </row>
        <row r="113198">
          <cell r="D113198">
            <v>19</v>
          </cell>
        </row>
        <row r="113199">
          <cell r="D113199">
            <v>19</v>
          </cell>
        </row>
        <row r="113200">
          <cell r="D113200">
            <v>19</v>
          </cell>
        </row>
        <row r="113201">
          <cell r="D113201">
            <v>19</v>
          </cell>
        </row>
        <row r="113202">
          <cell r="D113202">
            <v>19</v>
          </cell>
        </row>
        <row r="113203">
          <cell r="D113203">
            <v>19</v>
          </cell>
        </row>
        <row r="113204">
          <cell r="D113204">
            <v>19</v>
          </cell>
        </row>
        <row r="113205">
          <cell r="D113205">
            <v>19</v>
          </cell>
        </row>
        <row r="113206">
          <cell r="D113206">
            <v>19</v>
          </cell>
        </row>
        <row r="113207">
          <cell r="D113207">
            <v>19</v>
          </cell>
        </row>
        <row r="113208">
          <cell r="D113208">
            <v>19</v>
          </cell>
        </row>
        <row r="113209">
          <cell r="D113209">
            <v>19</v>
          </cell>
        </row>
        <row r="113210">
          <cell r="D113210">
            <v>19</v>
          </cell>
        </row>
        <row r="113211">
          <cell r="D113211">
            <v>19</v>
          </cell>
        </row>
        <row r="113212">
          <cell r="D113212">
            <v>19</v>
          </cell>
        </row>
        <row r="113213">
          <cell r="D113213">
            <v>19</v>
          </cell>
        </row>
        <row r="113214">
          <cell r="D113214">
            <v>19</v>
          </cell>
        </row>
        <row r="113215">
          <cell r="D113215">
            <v>19</v>
          </cell>
        </row>
        <row r="113216">
          <cell r="D113216">
            <v>19</v>
          </cell>
        </row>
        <row r="113217">
          <cell r="D113217">
            <v>19</v>
          </cell>
        </row>
        <row r="113218">
          <cell r="D113218">
            <v>19</v>
          </cell>
        </row>
        <row r="113219">
          <cell r="D113219">
            <v>19</v>
          </cell>
        </row>
        <row r="113220">
          <cell r="D113220">
            <v>19</v>
          </cell>
        </row>
        <row r="113221">
          <cell r="D113221">
            <v>19</v>
          </cell>
        </row>
        <row r="113222">
          <cell r="D113222">
            <v>19</v>
          </cell>
        </row>
        <row r="113223">
          <cell r="D113223">
            <v>19</v>
          </cell>
        </row>
        <row r="113224">
          <cell r="D113224">
            <v>19</v>
          </cell>
        </row>
        <row r="113225">
          <cell r="D113225">
            <v>19</v>
          </cell>
        </row>
        <row r="113226">
          <cell r="D113226">
            <v>19</v>
          </cell>
        </row>
        <row r="113227">
          <cell r="D113227">
            <v>19</v>
          </cell>
        </row>
        <row r="113228">
          <cell r="D113228">
            <v>19</v>
          </cell>
        </row>
        <row r="113229">
          <cell r="D113229">
            <v>19</v>
          </cell>
        </row>
        <row r="113230">
          <cell r="D113230">
            <v>19</v>
          </cell>
        </row>
        <row r="113231">
          <cell r="D113231">
            <v>19</v>
          </cell>
        </row>
        <row r="113232">
          <cell r="D113232">
            <v>19</v>
          </cell>
        </row>
        <row r="113233">
          <cell r="D113233">
            <v>19</v>
          </cell>
        </row>
        <row r="113234">
          <cell r="D113234">
            <v>19</v>
          </cell>
        </row>
        <row r="113235">
          <cell r="D113235">
            <v>19</v>
          </cell>
        </row>
        <row r="113236">
          <cell r="D113236">
            <v>19</v>
          </cell>
        </row>
        <row r="113237">
          <cell r="D113237">
            <v>19</v>
          </cell>
        </row>
        <row r="113238">
          <cell r="D113238">
            <v>19</v>
          </cell>
        </row>
        <row r="113239">
          <cell r="D113239">
            <v>19</v>
          </cell>
        </row>
        <row r="113240">
          <cell r="D113240">
            <v>19</v>
          </cell>
        </row>
        <row r="113241">
          <cell r="D113241">
            <v>19</v>
          </cell>
        </row>
        <row r="113242">
          <cell r="D113242">
            <v>19</v>
          </cell>
        </row>
        <row r="113243">
          <cell r="D113243">
            <v>19</v>
          </cell>
        </row>
        <row r="113244">
          <cell r="D113244">
            <v>19</v>
          </cell>
        </row>
        <row r="113245">
          <cell r="D113245">
            <v>19</v>
          </cell>
        </row>
        <row r="113246">
          <cell r="D113246">
            <v>19</v>
          </cell>
        </row>
        <row r="113247">
          <cell r="D113247">
            <v>19</v>
          </cell>
        </row>
        <row r="113248">
          <cell r="D113248">
            <v>19</v>
          </cell>
        </row>
        <row r="113249">
          <cell r="D113249">
            <v>19</v>
          </cell>
        </row>
        <row r="113250">
          <cell r="D113250">
            <v>19</v>
          </cell>
        </row>
        <row r="113251">
          <cell r="D113251">
            <v>19</v>
          </cell>
        </row>
        <row r="113252">
          <cell r="D113252">
            <v>19</v>
          </cell>
        </row>
        <row r="113253">
          <cell r="D113253">
            <v>19</v>
          </cell>
        </row>
        <row r="113254">
          <cell r="D113254">
            <v>19</v>
          </cell>
        </row>
        <row r="113255">
          <cell r="D113255">
            <v>19</v>
          </cell>
        </row>
        <row r="113256">
          <cell r="D113256">
            <v>19</v>
          </cell>
        </row>
        <row r="113257">
          <cell r="D113257">
            <v>19</v>
          </cell>
        </row>
        <row r="113258">
          <cell r="D113258">
            <v>19</v>
          </cell>
        </row>
        <row r="113259">
          <cell r="D113259">
            <v>19</v>
          </cell>
        </row>
        <row r="113260">
          <cell r="D113260">
            <v>19</v>
          </cell>
        </row>
        <row r="113261">
          <cell r="D113261">
            <v>19</v>
          </cell>
        </row>
        <row r="113262">
          <cell r="D113262">
            <v>19</v>
          </cell>
        </row>
        <row r="113263">
          <cell r="D113263">
            <v>19</v>
          </cell>
        </row>
        <row r="113264">
          <cell r="D113264">
            <v>19</v>
          </cell>
        </row>
        <row r="113265">
          <cell r="D113265">
            <v>19</v>
          </cell>
        </row>
        <row r="113266">
          <cell r="D113266">
            <v>19</v>
          </cell>
        </row>
        <row r="113267">
          <cell r="D113267">
            <v>19</v>
          </cell>
        </row>
        <row r="113268">
          <cell r="D113268">
            <v>19</v>
          </cell>
        </row>
        <row r="113269">
          <cell r="D113269">
            <v>19</v>
          </cell>
        </row>
        <row r="113270">
          <cell r="D113270">
            <v>19</v>
          </cell>
        </row>
        <row r="113271">
          <cell r="D113271">
            <v>19</v>
          </cell>
        </row>
        <row r="113272">
          <cell r="D113272">
            <v>19</v>
          </cell>
        </row>
        <row r="113273">
          <cell r="D113273">
            <v>19</v>
          </cell>
        </row>
        <row r="113274">
          <cell r="D113274">
            <v>19</v>
          </cell>
        </row>
        <row r="113275">
          <cell r="D113275">
            <v>19</v>
          </cell>
        </row>
        <row r="113276">
          <cell r="D113276">
            <v>19</v>
          </cell>
        </row>
        <row r="113277">
          <cell r="D113277">
            <v>19</v>
          </cell>
        </row>
        <row r="113278">
          <cell r="D113278">
            <v>19</v>
          </cell>
        </row>
        <row r="113279">
          <cell r="D113279">
            <v>19</v>
          </cell>
        </row>
        <row r="113280">
          <cell r="D113280">
            <v>19</v>
          </cell>
        </row>
        <row r="113281">
          <cell r="D113281">
            <v>19</v>
          </cell>
        </row>
        <row r="113282">
          <cell r="D113282">
            <v>19</v>
          </cell>
        </row>
        <row r="113283">
          <cell r="D113283">
            <v>19</v>
          </cell>
        </row>
        <row r="113284">
          <cell r="D113284">
            <v>19</v>
          </cell>
        </row>
        <row r="113285">
          <cell r="D113285">
            <v>19</v>
          </cell>
        </row>
        <row r="113286">
          <cell r="D113286">
            <v>19</v>
          </cell>
        </row>
        <row r="113287">
          <cell r="D113287">
            <v>19</v>
          </cell>
        </row>
        <row r="113288">
          <cell r="D113288">
            <v>19</v>
          </cell>
        </row>
        <row r="113289">
          <cell r="D113289">
            <v>19</v>
          </cell>
        </row>
        <row r="113290">
          <cell r="D113290">
            <v>19</v>
          </cell>
        </row>
        <row r="113291">
          <cell r="D113291">
            <v>19</v>
          </cell>
        </row>
        <row r="113292">
          <cell r="D113292">
            <v>19</v>
          </cell>
        </row>
        <row r="113293">
          <cell r="D113293">
            <v>19</v>
          </cell>
        </row>
        <row r="113294">
          <cell r="D113294">
            <v>19</v>
          </cell>
        </row>
        <row r="113295">
          <cell r="D113295">
            <v>19</v>
          </cell>
        </row>
        <row r="113296">
          <cell r="D113296">
            <v>19</v>
          </cell>
        </row>
        <row r="113297">
          <cell r="D113297">
            <v>19</v>
          </cell>
        </row>
        <row r="113298">
          <cell r="D113298">
            <v>19</v>
          </cell>
        </row>
        <row r="113299">
          <cell r="D113299">
            <v>19</v>
          </cell>
        </row>
        <row r="113300">
          <cell r="D113300">
            <v>19</v>
          </cell>
        </row>
        <row r="113301">
          <cell r="D113301">
            <v>19</v>
          </cell>
        </row>
        <row r="113302">
          <cell r="D113302">
            <v>19</v>
          </cell>
        </row>
        <row r="113303">
          <cell r="D113303">
            <v>19</v>
          </cell>
        </row>
        <row r="113304">
          <cell r="D113304">
            <v>19</v>
          </cell>
        </row>
        <row r="113305">
          <cell r="D113305">
            <v>19</v>
          </cell>
        </row>
        <row r="113306">
          <cell r="D113306">
            <v>19</v>
          </cell>
        </row>
        <row r="113307">
          <cell r="D113307">
            <v>19</v>
          </cell>
        </row>
        <row r="113308">
          <cell r="D113308">
            <v>19</v>
          </cell>
        </row>
        <row r="113309">
          <cell r="D113309">
            <v>19</v>
          </cell>
        </row>
        <row r="113310">
          <cell r="D113310">
            <v>19</v>
          </cell>
        </row>
        <row r="113311">
          <cell r="D113311">
            <v>19</v>
          </cell>
        </row>
        <row r="113312">
          <cell r="D113312">
            <v>19</v>
          </cell>
        </row>
        <row r="113313">
          <cell r="D113313">
            <v>19</v>
          </cell>
        </row>
        <row r="113314">
          <cell r="D113314">
            <v>19</v>
          </cell>
        </row>
        <row r="113315">
          <cell r="D113315">
            <v>19</v>
          </cell>
        </row>
        <row r="113316">
          <cell r="D113316">
            <v>19</v>
          </cell>
        </row>
        <row r="113317">
          <cell r="D113317">
            <v>19</v>
          </cell>
        </row>
        <row r="113318">
          <cell r="D113318">
            <v>19</v>
          </cell>
        </row>
        <row r="113319">
          <cell r="D113319">
            <v>19</v>
          </cell>
        </row>
        <row r="113320">
          <cell r="D113320">
            <v>19</v>
          </cell>
        </row>
        <row r="113321">
          <cell r="D113321">
            <v>19</v>
          </cell>
        </row>
        <row r="113322">
          <cell r="D113322">
            <v>19</v>
          </cell>
        </row>
        <row r="113323">
          <cell r="D113323">
            <v>19</v>
          </cell>
        </row>
        <row r="113324">
          <cell r="D113324">
            <v>19</v>
          </cell>
        </row>
        <row r="113325">
          <cell r="D113325">
            <v>19</v>
          </cell>
        </row>
        <row r="113326">
          <cell r="D113326">
            <v>19</v>
          </cell>
        </row>
        <row r="113327">
          <cell r="D113327">
            <v>19</v>
          </cell>
        </row>
        <row r="113328">
          <cell r="D113328">
            <v>19</v>
          </cell>
        </row>
        <row r="113329">
          <cell r="D113329">
            <v>19</v>
          </cell>
        </row>
        <row r="113330">
          <cell r="D113330">
            <v>19</v>
          </cell>
        </row>
        <row r="113331">
          <cell r="D113331">
            <v>19</v>
          </cell>
        </row>
        <row r="113332">
          <cell r="D113332">
            <v>19</v>
          </cell>
        </row>
        <row r="113333">
          <cell r="D113333">
            <v>19</v>
          </cell>
        </row>
        <row r="113334">
          <cell r="D113334">
            <v>19</v>
          </cell>
        </row>
        <row r="113335">
          <cell r="D113335">
            <v>19</v>
          </cell>
        </row>
        <row r="113336">
          <cell r="D113336">
            <v>19</v>
          </cell>
        </row>
        <row r="113337">
          <cell r="D113337">
            <v>19</v>
          </cell>
        </row>
        <row r="113338">
          <cell r="D113338">
            <v>19</v>
          </cell>
        </row>
        <row r="113339">
          <cell r="D113339">
            <v>19</v>
          </cell>
        </row>
        <row r="113340">
          <cell r="D113340">
            <v>19</v>
          </cell>
        </row>
        <row r="113341">
          <cell r="D113341">
            <v>19</v>
          </cell>
        </row>
        <row r="113342">
          <cell r="D113342">
            <v>19</v>
          </cell>
        </row>
        <row r="113343">
          <cell r="D113343">
            <v>19</v>
          </cell>
        </row>
        <row r="113344">
          <cell r="D113344">
            <v>19</v>
          </cell>
        </row>
        <row r="113345">
          <cell r="D113345">
            <v>19</v>
          </cell>
        </row>
        <row r="113346">
          <cell r="D113346">
            <v>19</v>
          </cell>
        </row>
        <row r="113347">
          <cell r="D113347">
            <v>19</v>
          </cell>
        </row>
        <row r="113348">
          <cell r="D113348">
            <v>19</v>
          </cell>
        </row>
        <row r="113349">
          <cell r="D113349">
            <v>19</v>
          </cell>
        </row>
        <row r="113350">
          <cell r="D113350">
            <v>19</v>
          </cell>
        </row>
        <row r="113351">
          <cell r="D113351">
            <v>19</v>
          </cell>
        </row>
        <row r="113352">
          <cell r="D113352">
            <v>19</v>
          </cell>
        </row>
        <row r="113353">
          <cell r="D113353">
            <v>19</v>
          </cell>
        </row>
        <row r="113354">
          <cell r="D113354">
            <v>19</v>
          </cell>
        </row>
        <row r="113355">
          <cell r="D113355">
            <v>19</v>
          </cell>
        </row>
        <row r="113356">
          <cell r="D113356">
            <v>19</v>
          </cell>
        </row>
        <row r="113357">
          <cell r="D113357">
            <v>19</v>
          </cell>
        </row>
        <row r="113358">
          <cell r="D113358">
            <v>19</v>
          </cell>
        </row>
        <row r="113359">
          <cell r="D113359">
            <v>19</v>
          </cell>
        </row>
        <row r="113360">
          <cell r="D113360">
            <v>19</v>
          </cell>
        </row>
        <row r="113361">
          <cell r="D113361">
            <v>19</v>
          </cell>
        </row>
        <row r="113362">
          <cell r="D113362">
            <v>19</v>
          </cell>
        </row>
        <row r="113363">
          <cell r="D113363">
            <v>19</v>
          </cell>
        </row>
        <row r="113364">
          <cell r="D113364">
            <v>19</v>
          </cell>
        </row>
        <row r="113365">
          <cell r="D113365">
            <v>19</v>
          </cell>
        </row>
        <row r="113366">
          <cell r="D113366">
            <v>19</v>
          </cell>
        </row>
        <row r="113367">
          <cell r="D113367">
            <v>19</v>
          </cell>
        </row>
        <row r="113368">
          <cell r="D113368">
            <v>19</v>
          </cell>
        </row>
        <row r="113369">
          <cell r="D113369">
            <v>19</v>
          </cell>
        </row>
        <row r="113370">
          <cell r="D113370">
            <v>19</v>
          </cell>
        </row>
        <row r="113371">
          <cell r="D113371">
            <v>19</v>
          </cell>
        </row>
        <row r="113372">
          <cell r="D113372">
            <v>19</v>
          </cell>
        </row>
        <row r="113373">
          <cell r="D113373">
            <v>19</v>
          </cell>
        </row>
        <row r="113374">
          <cell r="D113374">
            <v>19</v>
          </cell>
        </row>
        <row r="113375">
          <cell r="D113375">
            <v>19</v>
          </cell>
        </row>
        <row r="113376">
          <cell r="D113376">
            <v>19</v>
          </cell>
        </row>
        <row r="113377">
          <cell r="D113377">
            <v>19</v>
          </cell>
        </row>
        <row r="113378">
          <cell r="D113378">
            <v>19</v>
          </cell>
        </row>
        <row r="113379">
          <cell r="D113379">
            <v>19</v>
          </cell>
        </row>
        <row r="113380">
          <cell r="D113380">
            <v>19</v>
          </cell>
        </row>
        <row r="113381">
          <cell r="D113381">
            <v>19</v>
          </cell>
        </row>
        <row r="113382">
          <cell r="D113382">
            <v>19</v>
          </cell>
        </row>
        <row r="113383">
          <cell r="D113383">
            <v>19</v>
          </cell>
        </row>
        <row r="113384">
          <cell r="D113384">
            <v>19</v>
          </cell>
        </row>
        <row r="113385">
          <cell r="D113385">
            <v>19</v>
          </cell>
        </row>
        <row r="113386">
          <cell r="D113386">
            <v>19</v>
          </cell>
        </row>
        <row r="113387">
          <cell r="D113387">
            <v>19</v>
          </cell>
        </row>
        <row r="113388">
          <cell r="D113388">
            <v>19</v>
          </cell>
        </row>
        <row r="113389">
          <cell r="D113389">
            <v>19</v>
          </cell>
        </row>
        <row r="113390">
          <cell r="D113390">
            <v>19</v>
          </cell>
        </row>
        <row r="113391">
          <cell r="D113391">
            <v>19</v>
          </cell>
        </row>
        <row r="113392">
          <cell r="D113392">
            <v>19</v>
          </cell>
        </row>
        <row r="113393">
          <cell r="D113393">
            <v>19</v>
          </cell>
        </row>
        <row r="113394">
          <cell r="D113394">
            <v>19</v>
          </cell>
        </row>
        <row r="113395">
          <cell r="D113395">
            <v>19</v>
          </cell>
        </row>
        <row r="113396">
          <cell r="D113396">
            <v>19</v>
          </cell>
        </row>
        <row r="113397">
          <cell r="D113397">
            <v>19</v>
          </cell>
        </row>
        <row r="113398">
          <cell r="D113398">
            <v>19</v>
          </cell>
        </row>
        <row r="113399">
          <cell r="D113399">
            <v>19</v>
          </cell>
        </row>
        <row r="113400">
          <cell r="D113400">
            <v>19</v>
          </cell>
        </row>
        <row r="113401">
          <cell r="D113401">
            <v>19</v>
          </cell>
        </row>
        <row r="113402">
          <cell r="D113402">
            <v>19</v>
          </cell>
        </row>
        <row r="113403">
          <cell r="D113403">
            <v>19</v>
          </cell>
        </row>
        <row r="113404">
          <cell r="D113404">
            <v>19</v>
          </cell>
        </row>
        <row r="113405">
          <cell r="D113405">
            <v>19</v>
          </cell>
        </row>
        <row r="113406">
          <cell r="D113406">
            <v>19</v>
          </cell>
        </row>
        <row r="113407">
          <cell r="D113407">
            <v>19</v>
          </cell>
        </row>
        <row r="113408">
          <cell r="D113408">
            <v>19</v>
          </cell>
        </row>
        <row r="113409">
          <cell r="D113409">
            <v>19</v>
          </cell>
        </row>
        <row r="113410">
          <cell r="D113410">
            <v>19</v>
          </cell>
        </row>
        <row r="113411">
          <cell r="D113411">
            <v>19</v>
          </cell>
        </row>
        <row r="113412">
          <cell r="D113412">
            <v>19</v>
          </cell>
        </row>
        <row r="113413">
          <cell r="D113413">
            <v>19</v>
          </cell>
        </row>
        <row r="113414">
          <cell r="D113414">
            <v>19</v>
          </cell>
        </row>
        <row r="113415">
          <cell r="D113415">
            <v>19</v>
          </cell>
        </row>
        <row r="113416">
          <cell r="D113416">
            <v>19</v>
          </cell>
        </row>
        <row r="113417">
          <cell r="D113417">
            <v>19</v>
          </cell>
        </row>
        <row r="113418">
          <cell r="D113418">
            <v>19</v>
          </cell>
        </row>
        <row r="113419">
          <cell r="D113419">
            <v>19</v>
          </cell>
        </row>
        <row r="113420">
          <cell r="D113420">
            <v>19</v>
          </cell>
        </row>
        <row r="113421">
          <cell r="D113421">
            <v>19</v>
          </cell>
        </row>
        <row r="113422">
          <cell r="D113422">
            <v>19</v>
          </cell>
        </row>
        <row r="113423">
          <cell r="D113423">
            <v>19</v>
          </cell>
        </row>
        <row r="113424">
          <cell r="D113424">
            <v>19</v>
          </cell>
        </row>
        <row r="113425">
          <cell r="D113425">
            <v>19</v>
          </cell>
        </row>
        <row r="113426">
          <cell r="D113426">
            <v>19</v>
          </cell>
        </row>
        <row r="113427">
          <cell r="D113427">
            <v>19</v>
          </cell>
        </row>
        <row r="113428">
          <cell r="D113428">
            <v>19</v>
          </cell>
        </row>
        <row r="113429">
          <cell r="D113429">
            <v>19</v>
          </cell>
        </row>
        <row r="113430">
          <cell r="D113430">
            <v>19</v>
          </cell>
        </row>
        <row r="113431">
          <cell r="D113431">
            <v>19</v>
          </cell>
        </row>
        <row r="113432">
          <cell r="D113432">
            <v>19</v>
          </cell>
        </row>
        <row r="113433">
          <cell r="D113433">
            <v>19</v>
          </cell>
        </row>
        <row r="113434">
          <cell r="D113434">
            <v>19</v>
          </cell>
        </row>
        <row r="113435">
          <cell r="D113435">
            <v>19</v>
          </cell>
        </row>
        <row r="113436">
          <cell r="D113436">
            <v>19</v>
          </cell>
        </row>
        <row r="113437">
          <cell r="D113437">
            <v>19</v>
          </cell>
        </row>
        <row r="113438">
          <cell r="D113438">
            <v>19</v>
          </cell>
        </row>
        <row r="113439">
          <cell r="D113439">
            <v>19</v>
          </cell>
        </row>
        <row r="113440">
          <cell r="D113440">
            <v>19</v>
          </cell>
        </row>
        <row r="113441">
          <cell r="D113441">
            <v>19</v>
          </cell>
        </row>
        <row r="113442">
          <cell r="D113442">
            <v>19</v>
          </cell>
        </row>
        <row r="113443">
          <cell r="D113443">
            <v>19</v>
          </cell>
        </row>
        <row r="113444">
          <cell r="D113444">
            <v>19</v>
          </cell>
        </row>
        <row r="113445">
          <cell r="D113445">
            <v>19</v>
          </cell>
        </row>
        <row r="113446">
          <cell r="D113446">
            <v>19</v>
          </cell>
        </row>
        <row r="113447">
          <cell r="D113447">
            <v>19</v>
          </cell>
        </row>
        <row r="113448">
          <cell r="D113448">
            <v>19</v>
          </cell>
        </row>
        <row r="113449">
          <cell r="D113449">
            <v>19</v>
          </cell>
        </row>
        <row r="113450">
          <cell r="D113450">
            <v>19</v>
          </cell>
        </row>
        <row r="113451">
          <cell r="D113451">
            <v>19</v>
          </cell>
        </row>
        <row r="113452">
          <cell r="D113452">
            <v>19</v>
          </cell>
        </row>
        <row r="113453">
          <cell r="D113453">
            <v>19</v>
          </cell>
        </row>
        <row r="113454">
          <cell r="D113454">
            <v>19</v>
          </cell>
        </row>
        <row r="113455">
          <cell r="D113455">
            <v>19</v>
          </cell>
        </row>
        <row r="113456">
          <cell r="D113456">
            <v>19</v>
          </cell>
        </row>
        <row r="113457">
          <cell r="D113457">
            <v>19</v>
          </cell>
        </row>
        <row r="113458">
          <cell r="D113458">
            <v>19</v>
          </cell>
        </row>
        <row r="113459">
          <cell r="D113459">
            <v>19</v>
          </cell>
        </row>
        <row r="113460">
          <cell r="D113460">
            <v>19</v>
          </cell>
        </row>
        <row r="113461">
          <cell r="D113461">
            <v>19</v>
          </cell>
        </row>
        <row r="113462">
          <cell r="D113462">
            <v>19</v>
          </cell>
        </row>
        <row r="113463">
          <cell r="D113463">
            <v>19</v>
          </cell>
        </row>
        <row r="113464">
          <cell r="D113464">
            <v>19</v>
          </cell>
        </row>
        <row r="113465">
          <cell r="D113465">
            <v>19</v>
          </cell>
        </row>
        <row r="113466">
          <cell r="D113466">
            <v>19</v>
          </cell>
        </row>
        <row r="113467">
          <cell r="D113467">
            <v>19</v>
          </cell>
        </row>
        <row r="113468">
          <cell r="D113468">
            <v>19</v>
          </cell>
        </row>
        <row r="113469">
          <cell r="D113469">
            <v>19</v>
          </cell>
        </row>
        <row r="113470">
          <cell r="D113470">
            <v>19</v>
          </cell>
        </row>
        <row r="113471">
          <cell r="D113471">
            <v>19</v>
          </cell>
        </row>
        <row r="113472">
          <cell r="D113472">
            <v>19</v>
          </cell>
        </row>
        <row r="113473">
          <cell r="D113473">
            <v>19</v>
          </cell>
        </row>
        <row r="113474">
          <cell r="D113474">
            <v>19</v>
          </cell>
        </row>
        <row r="113475">
          <cell r="D113475">
            <v>19</v>
          </cell>
        </row>
        <row r="113476">
          <cell r="D113476">
            <v>19</v>
          </cell>
        </row>
        <row r="113477">
          <cell r="D113477">
            <v>19</v>
          </cell>
        </row>
        <row r="113478">
          <cell r="D113478">
            <v>19</v>
          </cell>
        </row>
        <row r="113479">
          <cell r="D113479">
            <v>19</v>
          </cell>
        </row>
        <row r="113480">
          <cell r="D113480">
            <v>19</v>
          </cell>
        </row>
        <row r="113481">
          <cell r="D113481">
            <v>19</v>
          </cell>
        </row>
        <row r="113482">
          <cell r="D113482">
            <v>19</v>
          </cell>
        </row>
        <row r="113483">
          <cell r="D113483">
            <v>19</v>
          </cell>
        </row>
        <row r="113484">
          <cell r="D113484">
            <v>19</v>
          </cell>
        </row>
        <row r="113485">
          <cell r="D113485">
            <v>19</v>
          </cell>
        </row>
        <row r="113486">
          <cell r="D113486">
            <v>19</v>
          </cell>
        </row>
        <row r="113487">
          <cell r="D113487">
            <v>19</v>
          </cell>
        </row>
        <row r="113488">
          <cell r="D113488">
            <v>19</v>
          </cell>
        </row>
        <row r="113489">
          <cell r="D113489">
            <v>19</v>
          </cell>
        </row>
        <row r="113490">
          <cell r="D113490">
            <v>19</v>
          </cell>
        </row>
        <row r="113491">
          <cell r="D113491">
            <v>19</v>
          </cell>
        </row>
        <row r="113492">
          <cell r="D113492">
            <v>19</v>
          </cell>
        </row>
        <row r="113493">
          <cell r="D113493">
            <v>19</v>
          </cell>
        </row>
        <row r="113494">
          <cell r="D113494">
            <v>19</v>
          </cell>
        </row>
        <row r="113495">
          <cell r="D113495">
            <v>19</v>
          </cell>
        </row>
        <row r="113496">
          <cell r="D113496">
            <v>19</v>
          </cell>
        </row>
        <row r="113497">
          <cell r="D113497">
            <v>19</v>
          </cell>
        </row>
        <row r="113498">
          <cell r="D113498">
            <v>19</v>
          </cell>
        </row>
        <row r="113499">
          <cell r="D113499">
            <v>19</v>
          </cell>
        </row>
        <row r="113500">
          <cell r="D113500">
            <v>19</v>
          </cell>
        </row>
        <row r="113501">
          <cell r="D113501">
            <v>19</v>
          </cell>
        </row>
        <row r="113502">
          <cell r="D113502">
            <v>19</v>
          </cell>
        </row>
        <row r="113503">
          <cell r="D113503">
            <v>19</v>
          </cell>
        </row>
        <row r="113504">
          <cell r="D113504">
            <v>19</v>
          </cell>
        </row>
        <row r="113505">
          <cell r="D113505">
            <v>19</v>
          </cell>
        </row>
        <row r="113506">
          <cell r="D113506">
            <v>19</v>
          </cell>
        </row>
        <row r="113507">
          <cell r="D113507">
            <v>19</v>
          </cell>
        </row>
        <row r="113508">
          <cell r="D113508">
            <v>19</v>
          </cell>
        </row>
        <row r="113509">
          <cell r="D113509">
            <v>19</v>
          </cell>
        </row>
        <row r="113510">
          <cell r="D113510">
            <v>19</v>
          </cell>
        </row>
        <row r="113511">
          <cell r="D113511">
            <v>19</v>
          </cell>
        </row>
        <row r="113512">
          <cell r="D113512">
            <v>19</v>
          </cell>
        </row>
        <row r="113513">
          <cell r="D113513">
            <v>19</v>
          </cell>
        </row>
        <row r="113514">
          <cell r="D113514">
            <v>19</v>
          </cell>
        </row>
        <row r="113515">
          <cell r="D113515">
            <v>19</v>
          </cell>
        </row>
        <row r="113516">
          <cell r="D113516">
            <v>19</v>
          </cell>
        </row>
        <row r="113517">
          <cell r="D113517">
            <v>19</v>
          </cell>
        </row>
        <row r="113518">
          <cell r="D113518">
            <v>19</v>
          </cell>
        </row>
        <row r="113519">
          <cell r="D113519">
            <v>19</v>
          </cell>
        </row>
        <row r="113520">
          <cell r="D113520">
            <v>19</v>
          </cell>
        </row>
        <row r="113521">
          <cell r="D113521">
            <v>19</v>
          </cell>
        </row>
        <row r="113522">
          <cell r="D113522">
            <v>19</v>
          </cell>
        </row>
        <row r="113523">
          <cell r="D113523">
            <v>19</v>
          </cell>
        </row>
        <row r="113524">
          <cell r="D113524">
            <v>19</v>
          </cell>
        </row>
        <row r="113525">
          <cell r="D113525">
            <v>19</v>
          </cell>
        </row>
        <row r="113526">
          <cell r="D113526">
            <v>19</v>
          </cell>
        </row>
        <row r="113527">
          <cell r="D113527">
            <v>19</v>
          </cell>
        </row>
        <row r="113528">
          <cell r="D113528">
            <v>19</v>
          </cell>
        </row>
        <row r="113529">
          <cell r="D113529">
            <v>19</v>
          </cell>
        </row>
        <row r="113530">
          <cell r="D113530">
            <v>19</v>
          </cell>
        </row>
        <row r="113531">
          <cell r="D113531">
            <v>19</v>
          </cell>
        </row>
        <row r="113532">
          <cell r="D113532">
            <v>19</v>
          </cell>
        </row>
        <row r="113533">
          <cell r="D113533">
            <v>19</v>
          </cell>
        </row>
        <row r="113534">
          <cell r="D113534">
            <v>19</v>
          </cell>
        </row>
        <row r="113535">
          <cell r="D113535">
            <v>19</v>
          </cell>
        </row>
        <row r="113536">
          <cell r="D113536">
            <v>19</v>
          </cell>
        </row>
        <row r="113537">
          <cell r="D113537">
            <v>19</v>
          </cell>
        </row>
        <row r="113538">
          <cell r="D113538">
            <v>19</v>
          </cell>
        </row>
        <row r="113539">
          <cell r="D113539">
            <v>19</v>
          </cell>
        </row>
        <row r="113540">
          <cell r="D113540">
            <v>19</v>
          </cell>
        </row>
        <row r="113541">
          <cell r="D113541">
            <v>19</v>
          </cell>
        </row>
        <row r="113542">
          <cell r="D113542">
            <v>19</v>
          </cell>
        </row>
        <row r="113543">
          <cell r="D113543">
            <v>19</v>
          </cell>
        </row>
        <row r="113544">
          <cell r="D113544">
            <v>19</v>
          </cell>
        </row>
        <row r="113545">
          <cell r="D113545">
            <v>19</v>
          </cell>
        </row>
        <row r="113546">
          <cell r="D113546">
            <v>19</v>
          </cell>
        </row>
        <row r="113547">
          <cell r="D113547">
            <v>19</v>
          </cell>
        </row>
        <row r="113548">
          <cell r="D113548">
            <v>19</v>
          </cell>
        </row>
        <row r="113549">
          <cell r="D113549">
            <v>19</v>
          </cell>
        </row>
        <row r="113550">
          <cell r="D113550">
            <v>19</v>
          </cell>
        </row>
        <row r="113551">
          <cell r="D113551">
            <v>19</v>
          </cell>
        </row>
        <row r="113552">
          <cell r="D113552">
            <v>19</v>
          </cell>
        </row>
        <row r="113553">
          <cell r="D113553">
            <v>19</v>
          </cell>
        </row>
        <row r="113554">
          <cell r="D113554">
            <v>19</v>
          </cell>
        </row>
        <row r="113555">
          <cell r="D113555">
            <v>19</v>
          </cell>
        </row>
        <row r="113556">
          <cell r="D113556">
            <v>19</v>
          </cell>
        </row>
        <row r="113557">
          <cell r="D113557">
            <v>19</v>
          </cell>
        </row>
        <row r="113558">
          <cell r="D113558">
            <v>19</v>
          </cell>
        </row>
        <row r="113559">
          <cell r="D113559">
            <v>19</v>
          </cell>
        </row>
        <row r="113560">
          <cell r="D113560">
            <v>19</v>
          </cell>
        </row>
        <row r="113561">
          <cell r="D113561">
            <v>19</v>
          </cell>
        </row>
        <row r="113562">
          <cell r="D113562">
            <v>19</v>
          </cell>
        </row>
        <row r="113563">
          <cell r="D113563">
            <v>19</v>
          </cell>
        </row>
        <row r="113564">
          <cell r="D113564">
            <v>19</v>
          </cell>
        </row>
        <row r="113565">
          <cell r="D113565">
            <v>19</v>
          </cell>
        </row>
        <row r="113566">
          <cell r="D113566">
            <v>19</v>
          </cell>
        </row>
        <row r="113567">
          <cell r="D113567">
            <v>19</v>
          </cell>
        </row>
        <row r="113568">
          <cell r="D113568">
            <v>19</v>
          </cell>
        </row>
        <row r="113569">
          <cell r="D113569">
            <v>19</v>
          </cell>
        </row>
        <row r="113570">
          <cell r="D113570">
            <v>19</v>
          </cell>
        </row>
        <row r="113571">
          <cell r="D113571">
            <v>19</v>
          </cell>
        </row>
        <row r="113572">
          <cell r="D113572">
            <v>19</v>
          </cell>
        </row>
        <row r="113573">
          <cell r="D113573">
            <v>19</v>
          </cell>
        </row>
        <row r="113574">
          <cell r="D113574">
            <v>19</v>
          </cell>
        </row>
        <row r="113575">
          <cell r="D113575">
            <v>19</v>
          </cell>
        </row>
        <row r="113576">
          <cell r="D113576">
            <v>19</v>
          </cell>
        </row>
        <row r="113577">
          <cell r="D113577">
            <v>19</v>
          </cell>
        </row>
        <row r="113578">
          <cell r="D113578">
            <v>19</v>
          </cell>
        </row>
        <row r="113579">
          <cell r="D113579">
            <v>19</v>
          </cell>
        </row>
        <row r="113580">
          <cell r="D113580">
            <v>19</v>
          </cell>
        </row>
        <row r="113581">
          <cell r="D113581">
            <v>19</v>
          </cell>
        </row>
        <row r="113582">
          <cell r="D113582">
            <v>19</v>
          </cell>
        </row>
        <row r="113583">
          <cell r="D113583">
            <v>19</v>
          </cell>
        </row>
        <row r="113584">
          <cell r="D113584">
            <v>19</v>
          </cell>
        </row>
        <row r="113585">
          <cell r="D113585">
            <v>19</v>
          </cell>
        </row>
        <row r="113586">
          <cell r="D113586">
            <v>19</v>
          </cell>
        </row>
        <row r="113587">
          <cell r="D113587">
            <v>19</v>
          </cell>
        </row>
        <row r="113588">
          <cell r="D113588">
            <v>19</v>
          </cell>
        </row>
        <row r="113589">
          <cell r="D113589">
            <v>19</v>
          </cell>
        </row>
        <row r="113590">
          <cell r="D113590">
            <v>19</v>
          </cell>
        </row>
        <row r="113591">
          <cell r="D113591">
            <v>19</v>
          </cell>
        </row>
        <row r="113592">
          <cell r="D113592">
            <v>19</v>
          </cell>
        </row>
        <row r="113593">
          <cell r="D113593">
            <v>19</v>
          </cell>
        </row>
        <row r="113594">
          <cell r="D113594">
            <v>19</v>
          </cell>
        </row>
        <row r="113595">
          <cell r="D113595">
            <v>19</v>
          </cell>
        </row>
        <row r="113596">
          <cell r="D113596">
            <v>19</v>
          </cell>
        </row>
        <row r="113597">
          <cell r="D113597">
            <v>19</v>
          </cell>
        </row>
        <row r="113598">
          <cell r="D113598">
            <v>19</v>
          </cell>
        </row>
        <row r="113599">
          <cell r="D113599">
            <v>19</v>
          </cell>
        </row>
        <row r="113600">
          <cell r="D113600">
            <v>19</v>
          </cell>
        </row>
        <row r="113601">
          <cell r="D113601">
            <v>19</v>
          </cell>
        </row>
        <row r="113602">
          <cell r="D113602">
            <v>19</v>
          </cell>
        </row>
        <row r="113603">
          <cell r="D113603">
            <v>19</v>
          </cell>
        </row>
        <row r="113604">
          <cell r="D113604">
            <v>19</v>
          </cell>
        </row>
        <row r="113605">
          <cell r="D113605">
            <v>19</v>
          </cell>
        </row>
        <row r="113606">
          <cell r="D113606">
            <v>19</v>
          </cell>
        </row>
        <row r="113607">
          <cell r="D113607">
            <v>19</v>
          </cell>
        </row>
        <row r="113608">
          <cell r="D113608">
            <v>19</v>
          </cell>
        </row>
        <row r="113609">
          <cell r="D113609">
            <v>19</v>
          </cell>
        </row>
        <row r="113610">
          <cell r="D113610">
            <v>19</v>
          </cell>
        </row>
        <row r="113611">
          <cell r="D113611">
            <v>19</v>
          </cell>
        </row>
        <row r="113612">
          <cell r="D113612">
            <v>19</v>
          </cell>
        </row>
        <row r="113613">
          <cell r="D113613">
            <v>19</v>
          </cell>
        </row>
        <row r="113614">
          <cell r="D113614">
            <v>19</v>
          </cell>
        </row>
        <row r="113615">
          <cell r="D113615">
            <v>19</v>
          </cell>
        </row>
        <row r="113616">
          <cell r="D113616">
            <v>19</v>
          </cell>
        </row>
        <row r="113617">
          <cell r="D113617">
            <v>19</v>
          </cell>
        </row>
        <row r="113618">
          <cell r="D113618">
            <v>19</v>
          </cell>
        </row>
        <row r="113619">
          <cell r="D113619">
            <v>19</v>
          </cell>
        </row>
        <row r="113620">
          <cell r="D113620">
            <v>19</v>
          </cell>
        </row>
        <row r="113621">
          <cell r="D113621">
            <v>19</v>
          </cell>
        </row>
        <row r="113622">
          <cell r="D113622">
            <v>19</v>
          </cell>
        </row>
        <row r="113623">
          <cell r="D113623">
            <v>19</v>
          </cell>
        </row>
        <row r="113624">
          <cell r="D113624">
            <v>19</v>
          </cell>
        </row>
        <row r="113625">
          <cell r="D113625">
            <v>19</v>
          </cell>
        </row>
        <row r="113626">
          <cell r="D113626">
            <v>19</v>
          </cell>
        </row>
        <row r="113627">
          <cell r="D113627">
            <v>19</v>
          </cell>
        </row>
        <row r="113628">
          <cell r="D113628">
            <v>19</v>
          </cell>
        </row>
        <row r="113629">
          <cell r="D113629">
            <v>19</v>
          </cell>
        </row>
        <row r="113630">
          <cell r="D113630">
            <v>19</v>
          </cell>
        </row>
        <row r="113631">
          <cell r="D113631">
            <v>19</v>
          </cell>
        </row>
        <row r="113632">
          <cell r="D113632">
            <v>19</v>
          </cell>
        </row>
        <row r="113633">
          <cell r="D113633">
            <v>19</v>
          </cell>
        </row>
        <row r="113634">
          <cell r="D113634">
            <v>19</v>
          </cell>
        </row>
        <row r="113635">
          <cell r="D113635">
            <v>19</v>
          </cell>
        </row>
        <row r="113636">
          <cell r="D113636">
            <v>19</v>
          </cell>
        </row>
        <row r="113637">
          <cell r="D113637">
            <v>19</v>
          </cell>
        </row>
        <row r="113638">
          <cell r="D113638">
            <v>19</v>
          </cell>
        </row>
        <row r="113639">
          <cell r="D113639">
            <v>19</v>
          </cell>
        </row>
        <row r="113640">
          <cell r="D113640">
            <v>19</v>
          </cell>
        </row>
        <row r="113641">
          <cell r="D113641">
            <v>19</v>
          </cell>
        </row>
        <row r="113642">
          <cell r="D113642">
            <v>19</v>
          </cell>
        </row>
        <row r="113643">
          <cell r="D113643">
            <v>19</v>
          </cell>
        </row>
        <row r="113644">
          <cell r="D113644">
            <v>19</v>
          </cell>
        </row>
        <row r="113645">
          <cell r="D113645">
            <v>19</v>
          </cell>
        </row>
        <row r="113646">
          <cell r="D113646">
            <v>19</v>
          </cell>
        </row>
        <row r="113647">
          <cell r="D113647">
            <v>19</v>
          </cell>
        </row>
        <row r="113648">
          <cell r="D113648">
            <v>19</v>
          </cell>
        </row>
        <row r="113649">
          <cell r="D113649">
            <v>19</v>
          </cell>
        </row>
        <row r="113650">
          <cell r="D113650">
            <v>19</v>
          </cell>
        </row>
        <row r="113651">
          <cell r="D113651">
            <v>19</v>
          </cell>
        </row>
        <row r="113652">
          <cell r="D113652">
            <v>19</v>
          </cell>
        </row>
        <row r="113653">
          <cell r="D113653">
            <v>19</v>
          </cell>
        </row>
        <row r="113654">
          <cell r="D113654">
            <v>19</v>
          </cell>
        </row>
        <row r="113655">
          <cell r="D113655">
            <v>19</v>
          </cell>
        </row>
        <row r="113656">
          <cell r="D113656">
            <v>19</v>
          </cell>
        </row>
        <row r="113657">
          <cell r="D113657">
            <v>19</v>
          </cell>
        </row>
        <row r="113658">
          <cell r="D113658">
            <v>19</v>
          </cell>
        </row>
        <row r="113659">
          <cell r="D113659">
            <v>19</v>
          </cell>
        </row>
        <row r="113660">
          <cell r="D113660">
            <v>19</v>
          </cell>
        </row>
        <row r="113661">
          <cell r="D113661">
            <v>19</v>
          </cell>
        </row>
        <row r="113662">
          <cell r="D113662">
            <v>19</v>
          </cell>
        </row>
        <row r="113663">
          <cell r="D113663">
            <v>19</v>
          </cell>
        </row>
        <row r="113664">
          <cell r="D113664">
            <v>19</v>
          </cell>
        </row>
        <row r="113665">
          <cell r="D113665">
            <v>19</v>
          </cell>
        </row>
        <row r="113666">
          <cell r="D113666">
            <v>19</v>
          </cell>
        </row>
        <row r="113667">
          <cell r="D113667">
            <v>19</v>
          </cell>
        </row>
        <row r="113668">
          <cell r="D113668">
            <v>19</v>
          </cell>
        </row>
        <row r="113669">
          <cell r="D113669">
            <v>19</v>
          </cell>
        </row>
        <row r="113670">
          <cell r="D113670">
            <v>19</v>
          </cell>
        </row>
        <row r="113671">
          <cell r="D113671">
            <v>19</v>
          </cell>
        </row>
        <row r="113672">
          <cell r="D113672">
            <v>19</v>
          </cell>
        </row>
        <row r="113673">
          <cell r="D113673">
            <v>19</v>
          </cell>
        </row>
        <row r="113674">
          <cell r="D113674">
            <v>19</v>
          </cell>
        </row>
        <row r="113675">
          <cell r="D113675">
            <v>19</v>
          </cell>
        </row>
        <row r="113676">
          <cell r="D113676">
            <v>19</v>
          </cell>
        </row>
        <row r="113677">
          <cell r="D113677">
            <v>19</v>
          </cell>
        </row>
        <row r="113678">
          <cell r="D113678">
            <v>19</v>
          </cell>
        </row>
        <row r="113679">
          <cell r="D113679">
            <v>19</v>
          </cell>
        </row>
        <row r="113680">
          <cell r="D113680">
            <v>19</v>
          </cell>
        </row>
        <row r="113681">
          <cell r="D113681">
            <v>19</v>
          </cell>
        </row>
        <row r="113682">
          <cell r="D113682">
            <v>19</v>
          </cell>
        </row>
        <row r="113683">
          <cell r="D113683">
            <v>19</v>
          </cell>
        </row>
        <row r="113684">
          <cell r="D113684">
            <v>19</v>
          </cell>
        </row>
        <row r="113685">
          <cell r="D113685">
            <v>19</v>
          </cell>
        </row>
        <row r="113686">
          <cell r="D113686">
            <v>19</v>
          </cell>
        </row>
        <row r="113687">
          <cell r="D113687">
            <v>19</v>
          </cell>
        </row>
        <row r="113688">
          <cell r="D113688">
            <v>19</v>
          </cell>
        </row>
        <row r="113689">
          <cell r="D113689">
            <v>19</v>
          </cell>
        </row>
        <row r="113690">
          <cell r="D113690">
            <v>19</v>
          </cell>
        </row>
        <row r="113691">
          <cell r="D113691">
            <v>19</v>
          </cell>
        </row>
        <row r="113692">
          <cell r="D113692">
            <v>19</v>
          </cell>
        </row>
        <row r="113693">
          <cell r="D113693">
            <v>19</v>
          </cell>
        </row>
        <row r="113694">
          <cell r="D113694">
            <v>19</v>
          </cell>
        </row>
        <row r="113695">
          <cell r="D113695">
            <v>19</v>
          </cell>
        </row>
        <row r="113696">
          <cell r="D113696">
            <v>19</v>
          </cell>
        </row>
        <row r="113697">
          <cell r="D113697">
            <v>19</v>
          </cell>
        </row>
        <row r="113698">
          <cell r="D113698">
            <v>19</v>
          </cell>
        </row>
        <row r="113699">
          <cell r="D113699">
            <v>19</v>
          </cell>
        </row>
        <row r="113700">
          <cell r="D113700">
            <v>19</v>
          </cell>
        </row>
        <row r="113701">
          <cell r="D113701">
            <v>19</v>
          </cell>
        </row>
        <row r="113702">
          <cell r="D113702">
            <v>19</v>
          </cell>
        </row>
        <row r="113703">
          <cell r="D113703">
            <v>19</v>
          </cell>
        </row>
        <row r="113704">
          <cell r="D113704">
            <v>19</v>
          </cell>
        </row>
        <row r="113705">
          <cell r="D113705">
            <v>19</v>
          </cell>
        </row>
        <row r="113706">
          <cell r="D113706">
            <v>19</v>
          </cell>
        </row>
        <row r="113707">
          <cell r="D113707">
            <v>19</v>
          </cell>
        </row>
        <row r="113708">
          <cell r="D113708">
            <v>19</v>
          </cell>
        </row>
        <row r="113709">
          <cell r="D113709">
            <v>19</v>
          </cell>
        </row>
        <row r="113710">
          <cell r="D113710">
            <v>19</v>
          </cell>
        </row>
        <row r="113711">
          <cell r="D113711">
            <v>19</v>
          </cell>
        </row>
        <row r="113712">
          <cell r="D113712">
            <v>19</v>
          </cell>
        </row>
        <row r="113713">
          <cell r="D113713">
            <v>19</v>
          </cell>
        </row>
        <row r="113714">
          <cell r="D113714">
            <v>19</v>
          </cell>
        </row>
        <row r="113715">
          <cell r="D113715">
            <v>19</v>
          </cell>
        </row>
        <row r="113716">
          <cell r="D113716">
            <v>19</v>
          </cell>
        </row>
        <row r="113717">
          <cell r="D113717">
            <v>19</v>
          </cell>
        </row>
        <row r="113718">
          <cell r="D113718">
            <v>19</v>
          </cell>
        </row>
        <row r="113719">
          <cell r="D113719">
            <v>19</v>
          </cell>
        </row>
        <row r="113720">
          <cell r="D113720">
            <v>19</v>
          </cell>
        </row>
        <row r="113721">
          <cell r="D113721">
            <v>19</v>
          </cell>
        </row>
        <row r="113722">
          <cell r="D113722">
            <v>19</v>
          </cell>
        </row>
        <row r="113723">
          <cell r="D113723">
            <v>19</v>
          </cell>
        </row>
        <row r="113724">
          <cell r="D113724">
            <v>19</v>
          </cell>
        </row>
        <row r="113725">
          <cell r="D113725">
            <v>19</v>
          </cell>
        </row>
        <row r="113726">
          <cell r="D113726">
            <v>19</v>
          </cell>
        </row>
        <row r="113727">
          <cell r="D113727">
            <v>19</v>
          </cell>
        </row>
        <row r="113728">
          <cell r="D113728">
            <v>19</v>
          </cell>
        </row>
        <row r="113729">
          <cell r="D113729">
            <v>19</v>
          </cell>
        </row>
        <row r="113730">
          <cell r="D113730">
            <v>19</v>
          </cell>
        </row>
        <row r="113731">
          <cell r="D113731">
            <v>19</v>
          </cell>
        </row>
        <row r="113732">
          <cell r="D113732">
            <v>19</v>
          </cell>
        </row>
        <row r="113733">
          <cell r="D113733">
            <v>19</v>
          </cell>
        </row>
        <row r="113734">
          <cell r="D113734">
            <v>19</v>
          </cell>
        </row>
        <row r="113735">
          <cell r="D113735">
            <v>19</v>
          </cell>
        </row>
        <row r="113736">
          <cell r="D113736">
            <v>19</v>
          </cell>
        </row>
        <row r="113737">
          <cell r="D113737">
            <v>19</v>
          </cell>
        </row>
        <row r="113738">
          <cell r="D113738">
            <v>19</v>
          </cell>
        </row>
        <row r="113739">
          <cell r="D113739">
            <v>19</v>
          </cell>
        </row>
        <row r="113740">
          <cell r="D113740">
            <v>19</v>
          </cell>
        </row>
        <row r="113741">
          <cell r="D113741">
            <v>19</v>
          </cell>
        </row>
        <row r="113742">
          <cell r="D113742">
            <v>19</v>
          </cell>
        </row>
        <row r="113743">
          <cell r="D113743">
            <v>19</v>
          </cell>
        </row>
        <row r="113744">
          <cell r="D113744">
            <v>19</v>
          </cell>
        </row>
        <row r="113745">
          <cell r="D113745">
            <v>19</v>
          </cell>
        </row>
        <row r="113746">
          <cell r="D113746">
            <v>19</v>
          </cell>
        </row>
        <row r="113747">
          <cell r="D113747">
            <v>19</v>
          </cell>
        </row>
        <row r="113748">
          <cell r="D113748">
            <v>19</v>
          </cell>
        </row>
        <row r="113749">
          <cell r="D113749">
            <v>19</v>
          </cell>
        </row>
        <row r="113750">
          <cell r="D113750">
            <v>19</v>
          </cell>
        </row>
        <row r="113751">
          <cell r="D113751">
            <v>19</v>
          </cell>
        </row>
        <row r="113752">
          <cell r="D113752">
            <v>19</v>
          </cell>
        </row>
        <row r="113753">
          <cell r="D113753">
            <v>19</v>
          </cell>
        </row>
        <row r="113754">
          <cell r="D113754">
            <v>19</v>
          </cell>
        </row>
        <row r="113755">
          <cell r="D113755">
            <v>19</v>
          </cell>
        </row>
        <row r="113756">
          <cell r="D113756">
            <v>19</v>
          </cell>
        </row>
        <row r="113757">
          <cell r="D113757">
            <v>19</v>
          </cell>
        </row>
        <row r="113758">
          <cell r="D113758">
            <v>19</v>
          </cell>
        </row>
        <row r="113759">
          <cell r="D113759">
            <v>19</v>
          </cell>
        </row>
        <row r="113760">
          <cell r="D113760">
            <v>19</v>
          </cell>
        </row>
        <row r="113761">
          <cell r="D113761">
            <v>19</v>
          </cell>
        </row>
        <row r="113762">
          <cell r="D113762">
            <v>19</v>
          </cell>
        </row>
        <row r="113763">
          <cell r="D113763">
            <v>19</v>
          </cell>
        </row>
        <row r="113764">
          <cell r="D113764">
            <v>19</v>
          </cell>
        </row>
        <row r="113765">
          <cell r="D113765">
            <v>19</v>
          </cell>
        </row>
        <row r="113766">
          <cell r="D113766">
            <v>19</v>
          </cell>
        </row>
        <row r="113767">
          <cell r="D113767">
            <v>19</v>
          </cell>
        </row>
        <row r="113768">
          <cell r="D113768">
            <v>19</v>
          </cell>
        </row>
        <row r="113769">
          <cell r="D113769">
            <v>19</v>
          </cell>
        </row>
        <row r="113770">
          <cell r="D113770">
            <v>19</v>
          </cell>
        </row>
        <row r="113771">
          <cell r="D113771">
            <v>19</v>
          </cell>
        </row>
        <row r="113772">
          <cell r="D113772">
            <v>19</v>
          </cell>
        </row>
        <row r="113773">
          <cell r="D113773">
            <v>19</v>
          </cell>
        </row>
        <row r="113774">
          <cell r="D113774">
            <v>19</v>
          </cell>
        </row>
        <row r="113775">
          <cell r="D113775">
            <v>19</v>
          </cell>
        </row>
        <row r="113776">
          <cell r="D113776">
            <v>19</v>
          </cell>
        </row>
        <row r="113777">
          <cell r="D113777">
            <v>19</v>
          </cell>
        </row>
        <row r="113778">
          <cell r="D113778">
            <v>19</v>
          </cell>
        </row>
        <row r="113779">
          <cell r="D113779">
            <v>19</v>
          </cell>
        </row>
        <row r="113780">
          <cell r="D113780">
            <v>19</v>
          </cell>
        </row>
        <row r="113781">
          <cell r="D113781">
            <v>19</v>
          </cell>
        </row>
        <row r="113782">
          <cell r="D113782">
            <v>19</v>
          </cell>
        </row>
        <row r="113783">
          <cell r="D113783">
            <v>19</v>
          </cell>
        </row>
        <row r="113784">
          <cell r="D113784">
            <v>19</v>
          </cell>
        </row>
        <row r="113785">
          <cell r="D113785">
            <v>19</v>
          </cell>
        </row>
        <row r="113786">
          <cell r="D113786">
            <v>19</v>
          </cell>
        </row>
        <row r="113787">
          <cell r="D113787">
            <v>19</v>
          </cell>
        </row>
        <row r="113788">
          <cell r="D113788">
            <v>19</v>
          </cell>
        </row>
        <row r="113789">
          <cell r="D113789">
            <v>19</v>
          </cell>
        </row>
        <row r="113790">
          <cell r="D113790">
            <v>19</v>
          </cell>
        </row>
        <row r="113791">
          <cell r="D113791">
            <v>19</v>
          </cell>
        </row>
        <row r="113792">
          <cell r="D113792">
            <v>19</v>
          </cell>
        </row>
        <row r="113793">
          <cell r="D113793">
            <v>19</v>
          </cell>
        </row>
        <row r="113794">
          <cell r="D113794">
            <v>19</v>
          </cell>
        </row>
        <row r="113795">
          <cell r="D113795">
            <v>19</v>
          </cell>
        </row>
        <row r="113796">
          <cell r="D113796">
            <v>19</v>
          </cell>
        </row>
        <row r="113797">
          <cell r="D113797">
            <v>19</v>
          </cell>
        </row>
        <row r="113798">
          <cell r="D113798">
            <v>19</v>
          </cell>
        </row>
        <row r="113799">
          <cell r="D113799">
            <v>19</v>
          </cell>
        </row>
        <row r="113800">
          <cell r="D113800">
            <v>19</v>
          </cell>
        </row>
        <row r="113801">
          <cell r="D113801">
            <v>19</v>
          </cell>
        </row>
        <row r="113802">
          <cell r="D113802">
            <v>19</v>
          </cell>
        </row>
        <row r="113803">
          <cell r="D113803">
            <v>19</v>
          </cell>
        </row>
        <row r="113804">
          <cell r="D113804">
            <v>19</v>
          </cell>
        </row>
        <row r="113805">
          <cell r="D113805">
            <v>19</v>
          </cell>
        </row>
        <row r="113806">
          <cell r="D113806">
            <v>19</v>
          </cell>
        </row>
        <row r="113807">
          <cell r="D113807">
            <v>19</v>
          </cell>
        </row>
        <row r="113808">
          <cell r="D113808">
            <v>19</v>
          </cell>
        </row>
        <row r="113809">
          <cell r="D113809">
            <v>19</v>
          </cell>
        </row>
        <row r="113810">
          <cell r="D113810">
            <v>19</v>
          </cell>
        </row>
        <row r="113811">
          <cell r="D113811">
            <v>19</v>
          </cell>
        </row>
        <row r="113812">
          <cell r="D113812">
            <v>19</v>
          </cell>
        </row>
        <row r="113813">
          <cell r="D113813">
            <v>19</v>
          </cell>
        </row>
        <row r="113814">
          <cell r="D113814">
            <v>19</v>
          </cell>
        </row>
        <row r="113815">
          <cell r="D113815">
            <v>19</v>
          </cell>
        </row>
        <row r="113816">
          <cell r="D113816">
            <v>19</v>
          </cell>
        </row>
        <row r="113817">
          <cell r="D113817">
            <v>19</v>
          </cell>
        </row>
        <row r="113818">
          <cell r="D113818">
            <v>19</v>
          </cell>
        </row>
        <row r="113819">
          <cell r="D113819">
            <v>19</v>
          </cell>
        </row>
        <row r="113820">
          <cell r="D113820">
            <v>19</v>
          </cell>
        </row>
        <row r="113821">
          <cell r="D113821">
            <v>19</v>
          </cell>
        </row>
        <row r="113822">
          <cell r="D113822">
            <v>19</v>
          </cell>
        </row>
        <row r="113823">
          <cell r="D113823">
            <v>19</v>
          </cell>
        </row>
        <row r="113824">
          <cell r="D113824">
            <v>19</v>
          </cell>
        </row>
        <row r="113825">
          <cell r="D113825">
            <v>19</v>
          </cell>
        </row>
        <row r="113826">
          <cell r="D113826">
            <v>19</v>
          </cell>
        </row>
        <row r="113827">
          <cell r="D113827">
            <v>19</v>
          </cell>
        </row>
        <row r="113828">
          <cell r="D113828">
            <v>19</v>
          </cell>
        </row>
        <row r="113829">
          <cell r="D113829">
            <v>19</v>
          </cell>
        </row>
        <row r="113830">
          <cell r="D113830">
            <v>19</v>
          </cell>
        </row>
        <row r="113831">
          <cell r="D113831">
            <v>19</v>
          </cell>
        </row>
        <row r="113832">
          <cell r="D113832">
            <v>19</v>
          </cell>
        </row>
        <row r="113833">
          <cell r="D113833">
            <v>19</v>
          </cell>
        </row>
        <row r="113834">
          <cell r="D113834">
            <v>19</v>
          </cell>
        </row>
        <row r="113835">
          <cell r="D113835">
            <v>19</v>
          </cell>
        </row>
        <row r="113836">
          <cell r="D113836">
            <v>19</v>
          </cell>
        </row>
        <row r="113837">
          <cell r="D113837">
            <v>19</v>
          </cell>
        </row>
        <row r="113838">
          <cell r="D113838">
            <v>19</v>
          </cell>
        </row>
        <row r="113839">
          <cell r="D113839">
            <v>19</v>
          </cell>
        </row>
        <row r="113840">
          <cell r="D113840">
            <v>19</v>
          </cell>
        </row>
        <row r="113841">
          <cell r="D113841">
            <v>19</v>
          </cell>
        </row>
        <row r="113842">
          <cell r="D113842">
            <v>19</v>
          </cell>
        </row>
        <row r="113843">
          <cell r="D113843">
            <v>19</v>
          </cell>
        </row>
        <row r="113844">
          <cell r="D113844">
            <v>19</v>
          </cell>
        </row>
        <row r="113845">
          <cell r="D113845">
            <v>19</v>
          </cell>
        </row>
        <row r="113846">
          <cell r="D113846">
            <v>19</v>
          </cell>
        </row>
        <row r="113847">
          <cell r="D113847">
            <v>19</v>
          </cell>
        </row>
        <row r="113848">
          <cell r="D113848">
            <v>19</v>
          </cell>
        </row>
        <row r="113849">
          <cell r="D113849">
            <v>19</v>
          </cell>
        </row>
        <row r="113850">
          <cell r="D113850">
            <v>19</v>
          </cell>
        </row>
        <row r="113851">
          <cell r="D113851">
            <v>19</v>
          </cell>
        </row>
        <row r="113852">
          <cell r="D113852">
            <v>19</v>
          </cell>
        </row>
        <row r="113853">
          <cell r="D113853">
            <v>19</v>
          </cell>
        </row>
        <row r="113854">
          <cell r="D113854">
            <v>19</v>
          </cell>
        </row>
        <row r="113855">
          <cell r="D113855">
            <v>19</v>
          </cell>
        </row>
        <row r="113856">
          <cell r="D113856">
            <v>19</v>
          </cell>
        </row>
        <row r="113857">
          <cell r="D113857">
            <v>19</v>
          </cell>
        </row>
        <row r="113858">
          <cell r="D113858">
            <v>19</v>
          </cell>
        </row>
        <row r="113859">
          <cell r="D113859">
            <v>19</v>
          </cell>
        </row>
        <row r="113860">
          <cell r="D113860">
            <v>19</v>
          </cell>
        </row>
        <row r="113861">
          <cell r="D113861">
            <v>19</v>
          </cell>
        </row>
        <row r="113862">
          <cell r="D113862">
            <v>19</v>
          </cell>
        </row>
        <row r="113863">
          <cell r="D113863">
            <v>19</v>
          </cell>
        </row>
        <row r="113864">
          <cell r="D113864">
            <v>19</v>
          </cell>
        </row>
        <row r="113865">
          <cell r="D113865">
            <v>19</v>
          </cell>
        </row>
        <row r="113866">
          <cell r="D113866">
            <v>19</v>
          </cell>
        </row>
        <row r="113867">
          <cell r="D113867">
            <v>19</v>
          </cell>
        </row>
        <row r="113868">
          <cell r="D113868">
            <v>19</v>
          </cell>
        </row>
        <row r="113869">
          <cell r="D113869">
            <v>19</v>
          </cell>
        </row>
        <row r="113870">
          <cell r="D113870">
            <v>19</v>
          </cell>
        </row>
        <row r="113871">
          <cell r="D113871">
            <v>19</v>
          </cell>
        </row>
        <row r="113872">
          <cell r="D113872">
            <v>19</v>
          </cell>
        </row>
        <row r="113873">
          <cell r="D113873">
            <v>19</v>
          </cell>
        </row>
        <row r="113874">
          <cell r="D113874">
            <v>19</v>
          </cell>
        </row>
        <row r="113875">
          <cell r="D113875">
            <v>19</v>
          </cell>
        </row>
        <row r="113876">
          <cell r="D113876">
            <v>19</v>
          </cell>
        </row>
        <row r="113877">
          <cell r="D113877">
            <v>19</v>
          </cell>
        </row>
        <row r="113878">
          <cell r="D113878">
            <v>19</v>
          </cell>
        </row>
        <row r="113879">
          <cell r="D113879">
            <v>19</v>
          </cell>
        </row>
        <row r="113880">
          <cell r="D113880">
            <v>19</v>
          </cell>
        </row>
        <row r="113881">
          <cell r="D113881">
            <v>19</v>
          </cell>
        </row>
        <row r="113882">
          <cell r="D113882">
            <v>19</v>
          </cell>
        </row>
        <row r="113883">
          <cell r="D113883">
            <v>19</v>
          </cell>
        </row>
        <row r="113884">
          <cell r="D113884">
            <v>19</v>
          </cell>
        </row>
        <row r="113885">
          <cell r="D113885">
            <v>19</v>
          </cell>
        </row>
        <row r="113886">
          <cell r="D113886">
            <v>19</v>
          </cell>
        </row>
        <row r="113887">
          <cell r="D113887">
            <v>19</v>
          </cell>
        </row>
        <row r="113888">
          <cell r="D113888">
            <v>19</v>
          </cell>
        </row>
        <row r="113889">
          <cell r="D113889">
            <v>19</v>
          </cell>
        </row>
        <row r="113890">
          <cell r="D113890">
            <v>19</v>
          </cell>
        </row>
        <row r="113891">
          <cell r="D113891">
            <v>19</v>
          </cell>
        </row>
        <row r="113892">
          <cell r="D113892">
            <v>19</v>
          </cell>
        </row>
        <row r="113893">
          <cell r="D113893">
            <v>19</v>
          </cell>
        </row>
        <row r="113894">
          <cell r="D113894">
            <v>19</v>
          </cell>
        </row>
        <row r="113895">
          <cell r="D113895">
            <v>19</v>
          </cell>
        </row>
        <row r="113896">
          <cell r="D113896">
            <v>19</v>
          </cell>
        </row>
        <row r="113897">
          <cell r="D113897">
            <v>19</v>
          </cell>
        </row>
        <row r="113898">
          <cell r="D113898">
            <v>19</v>
          </cell>
        </row>
        <row r="113899">
          <cell r="D113899">
            <v>19</v>
          </cell>
        </row>
        <row r="113900">
          <cell r="D113900">
            <v>19</v>
          </cell>
        </row>
        <row r="113901">
          <cell r="D113901">
            <v>19</v>
          </cell>
        </row>
        <row r="113902">
          <cell r="D113902">
            <v>19</v>
          </cell>
        </row>
        <row r="113903">
          <cell r="D113903">
            <v>19</v>
          </cell>
        </row>
        <row r="113904">
          <cell r="D113904">
            <v>19</v>
          </cell>
        </row>
        <row r="113905">
          <cell r="D113905">
            <v>19</v>
          </cell>
        </row>
        <row r="113906">
          <cell r="D113906">
            <v>19</v>
          </cell>
        </row>
        <row r="113907">
          <cell r="D113907">
            <v>19</v>
          </cell>
        </row>
        <row r="113908">
          <cell r="D113908">
            <v>19</v>
          </cell>
        </row>
        <row r="113909">
          <cell r="D113909">
            <v>19</v>
          </cell>
        </row>
        <row r="113910">
          <cell r="D113910">
            <v>19</v>
          </cell>
        </row>
        <row r="113911">
          <cell r="D113911">
            <v>19</v>
          </cell>
        </row>
        <row r="113912">
          <cell r="D113912">
            <v>19</v>
          </cell>
        </row>
        <row r="113913">
          <cell r="D113913">
            <v>19</v>
          </cell>
        </row>
        <row r="113914">
          <cell r="D113914">
            <v>19</v>
          </cell>
        </row>
        <row r="113915">
          <cell r="D113915">
            <v>19</v>
          </cell>
        </row>
        <row r="113916">
          <cell r="D113916">
            <v>19</v>
          </cell>
        </row>
        <row r="113917">
          <cell r="D113917">
            <v>19</v>
          </cell>
        </row>
        <row r="113918">
          <cell r="D113918">
            <v>19</v>
          </cell>
        </row>
        <row r="113919">
          <cell r="D113919">
            <v>19</v>
          </cell>
        </row>
        <row r="113920">
          <cell r="D113920">
            <v>19</v>
          </cell>
        </row>
        <row r="113921">
          <cell r="D113921">
            <v>19</v>
          </cell>
        </row>
        <row r="113922">
          <cell r="D113922">
            <v>19</v>
          </cell>
        </row>
        <row r="113923">
          <cell r="D113923">
            <v>19</v>
          </cell>
        </row>
        <row r="113924">
          <cell r="D113924">
            <v>19</v>
          </cell>
        </row>
        <row r="113925">
          <cell r="D113925">
            <v>19</v>
          </cell>
        </row>
        <row r="113926">
          <cell r="D113926">
            <v>19</v>
          </cell>
        </row>
        <row r="113927">
          <cell r="D113927">
            <v>19</v>
          </cell>
        </row>
        <row r="113928">
          <cell r="D113928">
            <v>19</v>
          </cell>
        </row>
        <row r="113929">
          <cell r="D113929">
            <v>19</v>
          </cell>
        </row>
        <row r="113930">
          <cell r="D113930">
            <v>19</v>
          </cell>
        </row>
        <row r="113931">
          <cell r="D113931">
            <v>19</v>
          </cell>
        </row>
        <row r="113932">
          <cell r="D113932">
            <v>19</v>
          </cell>
        </row>
        <row r="113933">
          <cell r="D113933">
            <v>19</v>
          </cell>
        </row>
        <row r="113934">
          <cell r="D113934">
            <v>19</v>
          </cell>
        </row>
        <row r="113935">
          <cell r="D113935">
            <v>19</v>
          </cell>
        </row>
        <row r="113936">
          <cell r="D113936">
            <v>19</v>
          </cell>
        </row>
        <row r="113937">
          <cell r="D113937">
            <v>19</v>
          </cell>
        </row>
        <row r="113938">
          <cell r="D113938">
            <v>19</v>
          </cell>
        </row>
        <row r="113939">
          <cell r="D113939">
            <v>19</v>
          </cell>
        </row>
        <row r="113940">
          <cell r="D113940">
            <v>19</v>
          </cell>
        </row>
        <row r="113941">
          <cell r="D113941">
            <v>19</v>
          </cell>
        </row>
        <row r="113942">
          <cell r="D113942">
            <v>19</v>
          </cell>
        </row>
        <row r="113943">
          <cell r="D113943">
            <v>19</v>
          </cell>
        </row>
        <row r="113944">
          <cell r="D113944">
            <v>19</v>
          </cell>
        </row>
        <row r="113945">
          <cell r="D113945">
            <v>19</v>
          </cell>
        </row>
        <row r="113946">
          <cell r="D113946">
            <v>19</v>
          </cell>
        </row>
        <row r="113947">
          <cell r="D113947">
            <v>19</v>
          </cell>
        </row>
        <row r="113948">
          <cell r="D113948">
            <v>19</v>
          </cell>
        </row>
        <row r="113949">
          <cell r="D113949">
            <v>19</v>
          </cell>
        </row>
        <row r="113950">
          <cell r="D113950">
            <v>19</v>
          </cell>
        </row>
        <row r="113951">
          <cell r="D113951">
            <v>19</v>
          </cell>
        </row>
        <row r="113952">
          <cell r="D113952">
            <v>19</v>
          </cell>
        </row>
        <row r="113953">
          <cell r="D113953">
            <v>19</v>
          </cell>
        </row>
        <row r="113954">
          <cell r="D113954">
            <v>19</v>
          </cell>
        </row>
        <row r="113955">
          <cell r="D113955">
            <v>19</v>
          </cell>
        </row>
        <row r="113956">
          <cell r="D113956">
            <v>19</v>
          </cell>
        </row>
        <row r="113957">
          <cell r="D113957">
            <v>19</v>
          </cell>
        </row>
        <row r="113958">
          <cell r="D113958">
            <v>19</v>
          </cell>
        </row>
        <row r="113959">
          <cell r="D113959">
            <v>19</v>
          </cell>
        </row>
        <row r="113960">
          <cell r="D113960">
            <v>19</v>
          </cell>
        </row>
        <row r="113961">
          <cell r="D113961">
            <v>19</v>
          </cell>
        </row>
        <row r="113962">
          <cell r="D113962">
            <v>19</v>
          </cell>
        </row>
        <row r="113963">
          <cell r="D113963">
            <v>19</v>
          </cell>
        </row>
        <row r="113964">
          <cell r="D113964">
            <v>19</v>
          </cell>
        </row>
        <row r="113965">
          <cell r="D113965">
            <v>19</v>
          </cell>
        </row>
        <row r="113966">
          <cell r="D113966">
            <v>19</v>
          </cell>
        </row>
        <row r="113967">
          <cell r="D113967">
            <v>19</v>
          </cell>
        </row>
        <row r="113968">
          <cell r="D113968">
            <v>19</v>
          </cell>
        </row>
        <row r="113969">
          <cell r="D113969">
            <v>19</v>
          </cell>
        </row>
        <row r="113970">
          <cell r="D113970">
            <v>19</v>
          </cell>
        </row>
        <row r="113971">
          <cell r="D113971">
            <v>19</v>
          </cell>
        </row>
        <row r="113972">
          <cell r="D113972">
            <v>19</v>
          </cell>
        </row>
        <row r="113973">
          <cell r="D113973">
            <v>19</v>
          </cell>
        </row>
        <row r="113974">
          <cell r="D113974">
            <v>19</v>
          </cell>
        </row>
        <row r="113975">
          <cell r="D113975">
            <v>19</v>
          </cell>
        </row>
        <row r="113976">
          <cell r="D113976">
            <v>19</v>
          </cell>
        </row>
        <row r="113977">
          <cell r="D113977">
            <v>19</v>
          </cell>
        </row>
        <row r="113978">
          <cell r="D113978">
            <v>19</v>
          </cell>
        </row>
        <row r="113979">
          <cell r="D113979">
            <v>19</v>
          </cell>
        </row>
        <row r="113980">
          <cell r="D113980">
            <v>19</v>
          </cell>
        </row>
        <row r="113981">
          <cell r="D113981">
            <v>19</v>
          </cell>
        </row>
        <row r="113982">
          <cell r="D113982">
            <v>19</v>
          </cell>
        </row>
        <row r="113983">
          <cell r="D113983">
            <v>19</v>
          </cell>
        </row>
        <row r="113984">
          <cell r="D113984">
            <v>19</v>
          </cell>
        </row>
        <row r="113985">
          <cell r="D113985">
            <v>19</v>
          </cell>
        </row>
        <row r="113986">
          <cell r="D113986">
            <v>19</v>
          </cell>
        </row>
        <row r="113987">
          <cell r="D113987">
            <v>19</v>
          </cell>
        </row>
        <row r="113988">
          <cell r="D113988">
            <v>19</v>
          </cell>
        </row>
        <row r="113989">
          <cell r="D113989">
            <v>19</v>
          </cell>
        </row>
        <row r="113990">
          <cell r="D113990">
            <v>19</v>
          </cell>
        </row>
        <row r="113991">
          <cell r="D113991">
            <v>19</v>
          </cell>
        </row>
        <row r="113992">
          <cell r="D113992">
            <v>19</v>
          </cell>
        </row>
        <row r="113993">
          <cell r="D113993">
            <v>19</v>
          </cell>
        </row>
        <row r="113994">
          <cell r="D113994">
            <v>19</v>
          </cell>
        </row>
        <row r="113995">
          <cell r="D113995">
            <v>19</v>
          </cell>
        </row>
        <row r="113996">
          <cell r="D113996">
            <v>19</v>
          </cell>
        </row>
        <row r="113997">
          <cell r="D113997">
            <v>19</v>
          </cell>
        </row>
        <row r="113998">
          <cell r="D113998">
            <v>19</v>
          </cell>
        </row>
        <row r="113999">
          <cell r="D113999">
            <v>19</v>
          </cell>
        </row>
        <row r="114000">
          <cell r="D114000">
            <v>19</v>
          </cell>
        </row>
        <row r="114001">
          <cell r="D114001">
            <v>19</v>
          </cell>
        </row>
        <row r="114002">
          <cell r="D114002">
            <v>19</v>
          </cell>
        </row>
        <row r="114003">
          <cell r="D114003">
            <v>19</v>
          </cell>
        </row>
        <row r="114004">
          <cell r="D114004">
            <v>19</v>
          </cell>
        </row>
        <row r="114005">
          <cell r="D114005">
            <v>19</v>
          </cell>
        </row>
        <row r="114006">
          <cell r="D114006">
            <v>19</v>
          </cell>
        </row>
        <row r="114007">
          <cell r="D114007">
            <v>19</v>
          </cell>
        </row>
        <row r="114008">
          <cell r="D114008">
            <v>19</v>
          </cell>
        </row>
        <row r="114009">
          <cell r="D114009">
            <v>19</v>
          </cell>
        </row>
        <row r="114010">
          <cell r="D114010">
            <v>19</v>
          </cell>
        </row>
        <row r="114011">
          <cell r="D114011">
            <v>19</v>
          </cell>
        </row>
        <row r="114012">
          <cell r="D114012">
            <v>19</v>
          </cell>
        </row>
        <row r="114013">
          <cell r="D114013">
            <v>19</v>
          </cell>
        </row>
        <row r="114014">
          <cell r="D114014">
            <v>19</v>
          </cell>
        </row>
        <row r="114015">
          <cell r="D114015">
            <v>19</v>
          </cell>
        </row>
        <row r="114016">
          <cell r="D114016">
            <v>19</v>
          </cell>
        </row>
        <row r="114017">
          <cell r="D114017">
            <v>19</v>
          </cell>
        </row>
        <row r="114018">
          <cell r="D114018">
            <v>19</v>
          </cell>
        </row>
        <row r="114019">
          <cell r="D114019">
            <v>19</v>
          </cell>
        </row>
        <row r="114020">
          <cell r="D114020">
            <v>19</v>
          </cell>
        </row>
        <row r="114021">
          <cell r="D114021">
            <v>19</v>
          </cell>
        </row>
        <row r="114022">
          <cell r="D114022">
            <v>19</v>
          </cell>
        </row>
        <row r="114023">
          <cell r="D114023">
            <v>19</v>
          </cell>
        </row>
        <row r="114024">
          <cell r="D114024">
            <v>19</v>
          </cell>
        </row>
        <row r="114025">
          <cell r="D114025">
            <v>19</v>
          </cell>
        </row>
        <row r="114026">
          <cell r="D114026">
            <v>19</v>
          </cell>
        </row>
        <row r="114027">
          <cell r="D114027">
            <v>19</v>
          </cell>
        </row>
        <row r="114028">
          <cell r="D114028">
            <v>19</v>
          </cell>
        </row>
        <row r="114029">
          <cell r="D114029">
            <v>19</v>
          </cell>
        </row>
        <row r="114030">
          <cell r="D114030">
            <v>19</v>
          </cell>
        </row>
        <row r="114031">
          <cell r="D114031">
            <v>19</v>
          </cell>
        </row>
        <row r="114032">
          <cell r="D114032">
            <v>19</v>
          </cell>
        </row>
        <row r="114033">
          <cell r="D114033">
            <v>19</v>
          </cell>
        </row>
        <row r="114034">
          <cell r="D114034">
            <v>19</v>
          </cell>
        </row>
        <row r="114035">
          <cell r="D114035">
            <v>19</v>
          </cell>
        </row>
        <row r="114036">
          <cell r="D114036">
            <v>19</v>
          </cell>
        </row>
        <row r="114037">
          <cell r="D114037">
            <v>19</v>
          </cell>
        </row>
        <row r="114038">
          <cell r="D114038">
            <v>19</v>
          </cell>
        </row>
        <row r="114039">
          <cell r="D114039">
            <v>19</v>
          </cell>
        </row>
        <row r="114040">
          <cell r="D114040">
            <v>19</v>
          </cell>
        </row>
        <row r="114041">
          <cell r="D114041">
            <v>19</v>
          </cell>
        </row>
        <row r="114042">
          <cell r="D114042">
            <v>19</v>
          </cell>
        </row>
        <row r="114043">
          <cell r="D114043">
            <v>19</v>
          </cell>
        </row>
        <row r="114044">
          <cell r="D114044">
            <v>19</v>
          </cell>
        </row>
        <row r="114045">
          <cell r="D114045">
            <v>19</v>
          </cell>
        </row>
        <row r="114046">
          <cell r="D114046">
            <v>19</v>
          </cell>
        </row>
        <row r="114047">
          <cell r="D114047">
            <v>19</v>
          </cell>
        </row>
        <row r="114048">
          <cell r="D114048">
            <v>19</v>
          </cell>
        </row>
        <row r="114049">
          <cell r="D114049">
            <v>19</v>
          </cell>
        </row>
        <row r="114050">
          <cell r="D114050">
            <v>19</v>
          </cell>
        </row>
        <row r="114051">
          <cell r="D114051">
            <v>19</v>
          </cell>
        </row>
        <row r="114052">
          <cell r="D114052">
            <v>19</v>
          </cell>
        </row>
        <row r="114053">
          <cell r="D114053">
            <v>19</v>
          </cell>
        </row>
        <row r="114054">
          <cell r="D114054">
            <v>19</v>
          </cell>
        </row>
        <row r="114055">
          <cell r="D114055">
            <v>19</v>
          </cell>
        </row>
        <row r="114056">
          <cell r="D114056">
            <v>19</v>
          </cell>
        </row>
        <row r="114057">
          <cell r="D114057">
            <v>19</v>
          </cell>
        </row>
        <row r="114058">
          <cell r="D114058">
            <v>19</v>
          </cell>
        </row>
        <row r="114059">
          <cell r="D114059">
            <v>19</v>
          </cell>
        </row>
        <row r="114060">
          <cell r="D114060">
            <v>19</v>
          </cell>
        </row>
        <row r="114061">
          <cell r="D114061">
            <v>19</v>
          </cell>
        </row>
        <row r="114062">
          <cell r="D114062">
            <v>19</v>
          </cell>
        </row>
        <row r="114063">
          <cell r="D114063">
            <v>19</v>
          </cell>
        </row>
        <row r="114064">
          <cell r="D114064">
            <v>19</v>
          </cell>
        </row>
        <row r="114065">
          <cell r="D114065">
            <v>19</v>
          </cell>
        </row>
        <row r="114066">
          <cell r="D114066">
            <v>19</v>
          </cell>
        </row>
        <row r="114067">
          <cell r="D114067">
            <v>19</v>
          </cell>
        </row>
        <row r="114068">
          <cell r="D114068">
            <v>19</v>
          </cell>
        </row>
        <row r="114069">
          <cell r="D114069">
            <v>19</v>
          </cell>
        </row>
        <row r="114070">
          <cell r="D114070">
            <v>19</v>
          </cell>
        </row>
        <row r="114071">
          <cell r="D114071">
            <v>19</v>
          </cell>
        </row>
        <row r="114072">
          <cell r="D114072">
            <v>19</v>
          </cell>
        </row>
        <row r="114073">
          <cell r="D114073">
            <v>19</v>
          </cell>
        </row>
        <row r="114074">
          <cell r="D114074">
            <v>19</v>
          </cell>
        </row>
        <row r="114075">
          <cell r="D114075">
            <v>19</v>
          </cell>
        </row>
        <row r="114076">
          <cell r="D114076">
            <v>19</v>
          </cell>
        </row>
        <row r="114077">
          <cell r="D114077">
            <v>19</v>
          </cell>
        </row>
        <row r="114078">
          <cell r="D114078">
            <v>19</v>
          </cell>
        </row>
        <row r="114079">
          <cell r="D114079">
            <v>19</v>
          </cell>
        </row>
        <row r="114080">
          <cell r="D114080">
            <v>19</v>
          </cell>
        </row>
        <row r="114081">
          <cell r="D114081">
            <v>19</v>
          </cell>
        </row>
        <row r="114082">
          <cell r="D114082">
            <v>19</v>
          </cell>
        </row>
        <row r="114083">
          <cell r="D114083">
            <v>19</v>
          </cell>
        </row>
        <row r="114084">
          <cell r="D114084">
            <v>19</v>
          </cell>
        </row>
        <row r="114085">
          <cell r="D114085">
            <v>19</v>
          </cell>
        </row>
        <row r="114086">
          <cell r="D114086">
            <v>19</v>
          </cell>
        </row>
        <row r="114087">
          <cell r="D114087">
            <v>19</v>
          </cell>
        </row>
        <row r="114088">
          <cell r="D114088">
            <v>19</v>
          </cell>
        </row>
        <row r="114089">
          <cell r="D114089">
            <v>19</v>
          </cell>
        </row>
        <row r="114090">
          <cell r="D114090">
            <v>19</v>
          </cell>
        </row>
        <row r="114091">
          <cell r="D114091">
            <v>19</v>
          </cell>
        </row>
        <row r="114092">
          <cell r="D114092">
            <v>19</v>
          </cell>
        </row>
        <row r="114093">
          <cell r="D114093">
            <v>19</v>
          </cell>
        </row>
        <row r="114094">
          <cell r="D114094">
            <v>19</v>
          </cell>
        </row>
        <row r="114095">
          <cell r="D114095">
            <v>19</v>
          </cell>
        </row>
        <row r="114096">
          <cell r="D114096">
            <v>19</v>
          </cell>
        </row>
        <row r="114097">
          <cell r="D114097">
            <v>19</v>
          </cell>
        </row>
        <row r="114098">
          <cell r="D114098">
            <v>19</v>
          </cell>
        </row>
        <row r="114099">
          <cell r="D114099">
            <v>19</v>
          </cell>
        </row>
        <row r="114100">
          <cell r="D114100">
            <v>19</v>
          </cell>
        </row>
        <row r="114101">
          <cell r="D114101">
            <v>19</v>
          </cell>
        </row>
        <row r="114102">
          <cell r="D114102">
            <v>19</v>
          </cell>
        </row>
        <row r="114103">
          <cell r="D114103">
            <v>19</v>
          </cell>
        </row>
        <row r="114104">
          <cell r="D114104">
            <v>19</v>
          </cell>
        </row>
        <row r="114105">
          <cell r="D114105">
            <v>19</v>
          </cell>
        </row>
        <row r="114106">
          <cell r="D114106">
            <v>19</v>
          </cell>
        </row>
        <row r="114107">
          <cell r="D114107">
            <v>19</v>
          </cell>
        </row>
        <row r="114108">
          <cell r="D114108">
            <v>19</v>
          </cell>
        </row>
        <row r="114109">
          <cell r="D114109">
            <v>19</v>
          </cell>
        </row>
        <row r="114110">
          <cell r="D114110">
            <v>19</v>
          </cell>
        </row>
        <row r="114111">
          <cell r="D114111">
            <v>19</v>
          </cell>
        </row>
        <row r="114112">
          <cell r="D114112">
            <v>19</v>
          </cell>
        </row>
        <row r="114113">
          <cell r="D114113">
            <v>19</v>
          </cell>
        </row>
        <row r="114114">
          <cell r="D114114">
            <v>19</v>
          </cell>
        </row>
        <row r="114115">
          <cell r="D114115">
            <v>19</v>
          </cell>
        </row>
        <row r="114116">
          <cell r="D114116">
            <v>19</v>
          </cell>
        </row>
        <row r="114117">
          <cell r="D114117">
            <v>19</v>
          </cell>
        </row>
        <row r="114118">
          <cell r="D114118">
            <v>19</v>
          </cell>
        </row>
        <row r="114119">
          <cell r="D114119">
            <v>19</v>
          </cell>
        </row>
        <row r="114120">
          <cell r="D114120">
            <v>19</v>
          </cell>
        </row>
        <row r="114121">
          <cell r="D114121">
            <v>19</v>
          </cell>
        </row>
        <row r="114122">
          <cell r="D114122">
            <v>19</v>
          </cell>
        </row>
        <row r="114123">
          <cell r="D114123">
            <v>19</v>
          </cell>
        </row>
        <row r="114124">
          <cell r="D114124">
            <v>19</v>
          </cell>
        </row>
        <row r="114125">
          <cell r="D114125">
            <v>19</v>
          </cell>
        </row>
        <row r="114126">
          <cell r="D114126">
            <v>19</v>
          </cell>
        </row>
        <row r="114127">
          <cell r="D114127">
            <v>19</v>
          </cell>
        </row>
        <row r="114128">
          <cell r="D114128">
            <v>19</v>
          </cell>
        </row>
        <row r="114129">
          <cell r="D114129">
            <v>19</v>
          </cell>
        </row>
        <row r="114130">
          <cell r="D114130">
            <v>19</v>
          </cell>
        </row>
        <row r="114131">
          <cell r="D114131">
            <v>19</v>
          </cell>
        </row>
        <row r="114132">
          <cell r="D114132">
            <v>19</v>
          </cell>
        </row>
        <row r="114133">
          <cell r="D114133">
            <v>19</v>
          </cell>
        </row>
        <row r="114134">
          <cell r="D114134">
            <v>19</v>
          </cell>
        </row>
        <row r="114135">
          <cell r="D114135">
            <v>19</v>
          </cell>
        </row>
        <row r="114136">
          <cell r="D114136">
            <v>19</v>
          </cell>
        </row>
        <row r="114137">
          <cell r="D114137">
            <v>19</v>
          </cell>
        </row>
        <row r="114138">
          <cell r="D114138">
            <v>19</v>
          </cell>
        </row>
        <row r="114139">
          <cell r="D114139">
            <v>19</v>
          </cell>
        </row>
        <row r="114140">
          <cell r="D114140">
            <v>19</v>
          </cell>
        </row>
        <row r="114141">
          <cell r="D114141">
            <v>19</v>
          </cell>
        </row>
        <row r="114142">
          <cell r="D114142">
            <v>19</v>
          </cell>
        </row>
        <row r="114143">
          <cell r="D114143">
            <v>19</v>
          </cell>
        </row>
        <row r="114144">
          <cell r="D114144">
            <v>19</v>
          </cell>
        </row>
        <row r="114145">
          <cell r="D114145">
            <v>19</v>
          </cell>
        </row>
        <row r="114146">
          <cell r="D114146">
            <v>19</v>
          </cell>
        </row>
        <row r="114147">
          <cell r="D114147">
            <v>19</v>
          </cell>
        </row>
        <row r="114148">
          <cell r="D114148">
            <v>19</v>
          </cell>
        </row>
        <row r="114149">
          <cell r="D114149">
            <v>19</v>
          </cell>
        </row>
        <row r="114150">
          <cell r="D114150">
            <v>19</v>
          </cell>
        </row>
        <row r="114151">
          <cell r="D114151">
            <v>19</v>
          </cell>
        </row>
        <row r="114152">
          <cell r="D114152">
            <v>19</v>
          </cell>
        </row>
        <row r="114153">
          <cell r="D114153">
            <v>19</v>
          </cell>
        </row>
        <row r="114154">
          <cell r="D114154">
            <v>19</v>
          </cell>
        </row>
        <row r="114155">
          <cell r="D114155">
            <v>19</v>
          </cell>
        </row>
        <row r="114156">
          <cell r="D114156">
            <v>19</v>
          </cell>
        </row>
        <row r="114157">
          <cell r="D114157">
            <v>19</v>
          </cell>
        </row>
        <row r="114158">
          <cell r="D114158">
            <v>19</v>
          </cell>
        </row>
        <row r="114159">
          <cell r="D114159">
            <v>19</v>
          </cell>
        </row>
        <row r="114160">
          <cell r="D114160">
            <v>19</v>
          </cell>
        </row>
        <row r="114161">
          <cell r="D114161">
            <v>19</v>
          </cell>
        </row>
        <row r="114162">
          <cell r="D114162">
            <v>19</v>
          </cell>
        </row>
        <row r="114163">
          <cell r="D114163">
            <v>19</v>
          </cell>
        </row>
        <row r="114164">
          <cell r="D114164">
            <v>19</v>
          </cell>
        </row>
        <row r="114165">
          <cell r="D114165">
            <v>19</v>
          </cell>
        </row>
        <row r="114166">
          <cell r="D114166">
            <v>19</v>
          </cell>
        </row>
        <row r="114167">
          <cell r="D114167">
            <v>19</v>
          </cell>
        </row>
        <row r="114168">
          <cell r="D114168">
            <v>19</v>
          </cell>
        </row>
        <row r="114169">
          <cell r="D114169">
            <v>19</v>
          </cell>
        </row>
        <row r="114170">
          <cell r="D114170">
            <v>19</v>
          </cell>
        </row>
        <row r="114171">
          <cell r="D114171">
            <v>19</v>
          </cell>
        </row>
        <row r="114172">
          <cell r="D114172">
            <v>19</v>
          </cell>
        </row>
        <row r="114173">
          <cell r="D114173">
            <v>19</v>
          </cell>
        </row>
        <row r="114174">
          <cell r="D114174">
            <v>19</v>
          </cell>
        </row>
        <row r="114175">
          <cell r="D114175">
            <v>19</v>
          </cell>
        </row>
        <row r="114176">
          <cell r="D114176">
            <v>19</v>
          </cell>
        </row>
        <row r="114177">
          <cell r="D114177">
            <v>19</v>
          </cell>
        </row>
        <row r="114178">
          <cell r="D114178">
            <v>19</v>
          </cell>
        </row>
        <row r="114179">
          <cell r="D114179">
            <v>19</v>
          </cell>
        </row>
        <row r="114180">
          <cell r="D114180">
            <v>19</v>
          </cell>
        </row>
        <row r="114181">
          <cell r="D114181">
            <v>19</v>
          </cell>
        </row>
        <row r="114182">
          <cell r="D114182">
            <v>19</v>
          </cell>
        </row>
        <row r="114183">
          <cell r="D114183">
            <v>19</v>
          </cell>
        </row>
        <row r="114184">
          <cell r="D114184">
            <v>19</v>
          </cell>
        </row>
        <row r="114185">
          <cell r="D114185">
            <v>19</v>
          </cell>
        </row>
        <row r="114186">
          <cell r="D114186">
            <v>19</v>
          </cell>
        </row>
        <row r="114187">
          <cell r="D114187">
            <v>19</v>
          </cell>
        </row>
        <row r="114188">
          <cell r="D114188">
            <v>19</v>
          </cell>
        </row>
        <row r="114189">
          <cell r="D114189">
            <v>19</v>
          </cell>
        </row>
        <row r="114190">
          <cell r="D114190">
            <v>19</v>
          </cell>
        </row>
        <row r="114191">
          <cell r="D114191">
            <v>19</v>
          </cell>
        </row>
        <row r="114192">
          <cell r="D114192">
            <v>19</v>
          </cell>
        </row>
        <row r="114193">
          <cell r="D114193">
            <v>19</v>
          </cell>
        </row>
        <row r="114194">
          <cell r="D114194">
            <v>19</v>
          </cell>
        </row>
        <row r="114195">
          <cell r="D114195">
            <v>19</v>
          </cell>
        </row>
        <row r="114196">
          <cell r="D114196">
            <v>19</v>
          </cell>
        </row>
        <row r="114197">
          <cell r="D114197">
            <v>19</v>
          </cell>
        </row>
        <row r="114198">
          <cell r="D114198">
            <v>19</v>
          </cell>
        </row>
        <row r="114199">
          <cell r="D114199">
            <v>19</v>
          </cell>
        </row>
        <row r="114200">
          <cell r="D114200">
            <v>19</v>
          </cell>
        </row>
        <row r="114201">
          <cell r="D114201">
            <v>19</v>
          </cell>
        </row>
        <row r="114202">
          <cell r="D114202">
            <v>19</v>
          </cell>
        </row>
        <row r="114203">
          <cell r="D114203">
            <v>19</v>
          </cell>
        </row>
        <row r="114204">
          <cell r="D114204">
            <v>19</v>
          </cell>
        </row>
        <row r="114205">
          <cell r="D114205">
            <v>19</v>
          </cell>
        </row>
        <row r="114206">
          <cell r="D114206">
            <v>19</v>
          </cell>
        </row>
        <row r="114207">
          <cell r="D114207">
            <v>19</v>
          </cell>
        </row>
        <row r="114208">
          <cell r="D114208">
            <v>19</v>
          </cell>
        </row>
        <row r="114209">
          <cell r="D114209">
            <v>19</v>
          </cell>
        </row>
        <row r="114210">
          <cell r="D114210">
            <v>19</v>
          </cell>
        </row>
        <row r="114211">
          <cell r="D114211">
            <v>19</v>
          </cell>
        </row>
        <row r="114212">
          <cell r="D114212">
            <v>19</v>
          </cell>
        </row>
        <row r="114213">
          <cell r="D114213">
            <v>19</v>
          </cell>
        </row>
        <row r="114214">
          <cell r="D114214">
            <v>19</v>
          </cell>
        </row>
        <row r="114215">
          <cell r="D114215">
            <v>19</v>
          </cell>
        </row>
        <row r="114216">
          <cell r="D114216">
            <v>19</v>
          </cell>
        </row>
        <row r="114217">
          <cell r="D114217">
            <v>19</v>
          </cell>
        </row>
        <row r="114218">
          <cell r="D114218">
            <v>19</v>
          </cell>
        </row>
        <row r="114219">
          <cell r="D114219">
            <v>19</v>
          </cell>
        </row>
        <row r="114220">
          <cell r="D114220">
            <v>19</v>
          </cell>
        </row>
        <row r="114221">
          <cell r="D114221">
            <v>19</v>
          </cell>
        </row>
        <row r="114222">
          <cell r="D114222">
            <v>19</v>
          </cell>
        </row>
        <row r="114223">
          <cell r="D114223">
            <v>19</v>
          </cell>
        </row>
        <row r="114224">
          <cell r="D114224">
            <v>19</v>
          </cell>
        </row>
        <row r="114225">
          <cell r="D114225">
            <v>19</v>
          </cell>
        </row>
        <row r="114226">
          <cell r="D114226">
            <v>19</v>
          </cell>
        </row>
        <row r="114227">
          <cell r="D114227">
            <v>19</v>
          </cell>
        </row>
        <row r="114228">
          <cell r="D114228">
            <v>19</v>
          </cell>
        </row>
        <row r="114229">
          <cell r="D114229">
            <v>19</v>
          </cell>
        </row>
        <row r="114230">
          <cell r="D114230">
            <v>19</v>
          </cell>
        </row>
        <row r="114231">
          <cell r="D114231">
            <v>19</v>
          </cell>
        </row>
        <row r="114232">
          <cell r="D114232">
            <v>19</v>
          </cell>
        </row>
        <row r="114233">
          <cell r="D114233">
            <v>19</v>
          </cell>
        </row>
        <row r="114234">
          <cell r="D114234">
            <v>19</v>
          </cell>
        </row>
        <row r="114235">
          <cell r="D114235">
            <v>19</v>
          </cell>
        </row>
        <row r="114236">
          <cell r="D114236">
            <v>19</v>
          </cell>
        </row>
        <row r="114237">
          <cell r="D114237">
            <v>19</v>
          </cell>
        </row>
        <row r="114238">
          <cell r="D114238">
            <v>19</v>
          </cell>
        </row>
        <row r="114239">
          <cell r="D114239">
            <v>19</v>
          </cell>
        </row>
        <row r="114240">
          <cell r="D114240">
            <v>19</v>
          </cell>
        </row>
        <row r="114241">
          <cell r="D114241">
            <v>19</v>
          </cell>
        </row>
        <row r="114242">
          <cell r="D114242">
            <v>19</v>
          </cell>
        </row>
        <row r="114243">
          <cell r="D114243">
            <v>19</v>
          </cell>
        </row>
        <row r="114244">
          <cell r="D114244">
            <v>19</v>
          </cell>
        </row>
        <row r="114245">
          <cell r="D114245">
            <v>19</v>
          </cell>
        </row>
        <row r="114246">
          <cell r="D114246">
            <v>19</v>
          </cell>
        </row>
        <row r="114247">
          <cell r="D114247">
            <v>19</v>
          </cell>
        </row>
        <row r="114248">
          <cell r="D114248">
            <v>19</v>
          </cell>
        </row>
        <row r="114249">
          <cell r="D114249">
            <v>19</v>
          </cell>
        </row>
        <row r="114250">
          <cell r="D114250">
            <v>19</v>
          </cell>
        </row>
        <row r="114251">
          <cell r="D114251">
            <v>19</v>
          </cell>
        </row>
        <row r="114252">
          <cell r="D114252">
            <v>19</v>
          </cell>
        </row>
        <row r="114253">
          <cell r="D114253">
            <v>19</v>
          </cell>
        </row>
        <row r="114254">
          <cell r="D114254">
            <v>19</v>
          </cell>
        </row>
        <row r="114255">
          <cell r="D114255">
            <v>19</v>
          </cell>
        </row>
        <row r="114256">
          <cell r="D114256">
            <v>19</v>
          </cell>
        </row>
        <row r="114257">
          <cell r="D114257">
            <v>19</v>
          </cell>
        </row>
        <row r="114258">
          <cell r="D114258">
            <v>19</v>
          </cell>
        </row>
        <row r="114259">
          <cell r="D114259">
            <v>19</v>
          </cell>
        </row>
        <row r="114260">
          <cell r="D114260">
            <v>19</v>
          </cell>
        </row>
        <row r="114261">
          <cell r="D114261">
            <v>19</v>
          </cell>
        </row>
        <row r="114262">
          <cell r="D114262">
            <v>19</v>
          </cell>
        </row>
        <row r="114263">
          <cell r="D114263">
            <v>19</v>
          </cell>
        </row>
        <row r="114264">
          <cell r="D114264">
            <v>19</v>
          </cell>
        </row>
        <row r="114265">
          <cell r="D114265">
            <v>19</v>
          </cell>
        </row>
        <row r="114266">
          <cell r="D114266">
            <v>19</v>
          </cell>
        </row>
        <row r="114267">
          <cell r="D114267">
            <v>19</v>
          </cell>
        </row>
        <row r="114268">
          <cell r="D114268">
            <v>19</v>
          </cell>
        </row>
        <row r="114269">
          <cell r="D114269">
            <v>19</v>
          </cell>
        </row>
        <row r="114270">
          <cell r="D114270">
            <v>19</v>
          </cell>
        </row>
        <row r="114271">
          <cell r="D114271">
            <v>19</v>
          </cell>
        </row>
        <row r="114272">
          <cell r="D114272">
            <v>19</v>
          </cell>
        </row>
        <row r="114273">
          <cell r="D114273">
            <v>19</v>
          </cell>
        </row>
        <row r="114274">
          <cell r="D114274">
            <v>19</v>
          </cell>
        </row>
        <row r="114275">
          <cell r="D114275">
            <v>19</v>
          </cell>
        </row>
        <row r="114276">
          <cell r="D114276">
            <v>19</v>
          </cell>
        </row>
        <row r="114277">
          <cell r="D114277">
            <v>19</v>
          </cell>
        </row>
        <row r="114278">
          <cell r="D114278">
            <v>19</v>
          </cell>
        </row>
        <row r="114279">
          <cell r="D114279">
            <v>19</v>
          </cell>
        </row>
        <row r="114280">
          <cell r="D114280">
            <v>19</v>
          </cell>
        </row>
        <row r="114281">
          <cell r="D114281">
            <v>19</v>
          </cell>
        </row>
        <row r="114282">
          <cell r="D114282">
            <v>19</v>
          </cell>
        </row>
        <row r="114283">
          <cell r="D114283">
            <v>19</v>
          </cell>
        </row>
        <row r="114284">
          <cell r="D114284">
            <v>19</v>
          </cell>
        </row>
        <row r="114285">
          <cell r="D114285">
            <v>19</v>
          </cell>
        </row>
        <row r="114286">
          <cell r="D114286">
            <v>19</v>
          </cell>
        </row>
        <row r="114287">
          <cell r="D114287">
            <v>19</v>
          </cell>
        </row>
        <row r="114288">
          <cell r="D114288">
            <v>19</v>
          </cell>
        </row>
        <row r="114289">
          <cell r="D114289">
            <v>19</v>
          </cell>
        </row>
        <row r="114290">
          <cell r="D114290">
            <v>19</v>
          </cell>
        </row>
        <row r="114291">
          <cell r="D114291">
            <v>19</v>
          </cell>
        </row>
        <row r="114292">
          <cell r="D114292">
            <v>19</v>
          </cell>
        </row>
        <row r="114293">
          <cell r="D114293">
            <v>19</v>
          </cell>
        </row>
        <row r="114294">
          <cell r="D114294">
            <v>19</v>
          </cell>
        </row>
        <row r="114295">
          <cell r="D114295">
            <v>19</v>
          </cell>
        </row>
        <row r="114296">
          <cell r="D114296">
            <v>19</v>
          </cell>
        </row>
        <row r="114297">
          <cell r="D114297">
            <v>19</v>
          </cell>
        </row>
        <row r="114298">
          <cell r="D114298">
            <v>19</v>
          </cell>
        </row>
        <row r="114299">
          <cell r="D114299">
            <v>19</v>
          </cell>
        </row>
        <row r="114300">
          <cell r="D114300">
            <v>19</v>
          </cell>
        </row>
        <row r="114301">
          <cell r="D114301">
            <v>19</v>
          </cell>
        </row>
        <row r="114302">
          <cell r="D114302">
            <v>19</v>
          </cell>
        </row>
        <row r="114303">
          <cell r="D114303">
            <v>19</v>
          </cell>
        </row>
        <row r="114304">
          <cell r="D114304">
            <v>19</v>
          </cell>
        </row>
        <row r="114305">
          <cell r="D114305">
            <v>19</v>
          </cell>
        </row>
        <row r="114306">
          <cell r="D114306">
            <v>19</v>
          </cell>
        </row>
        <row r="114307">
          <cell r="D114307">
            <v>19</v>
          </cell>
        </row>
        <row r="114308">
          <cell r="D114308">
            <v>19</v>
          </cell>
        </row>
        <row r="114309">
          <cell r="D114309">
            <v>19</v>
          </cell>
        </row>
        <row r="114310">
          <cell r="D114310">
            <v>19</v>
          </cell>
        </row>
        <row r="114311">
          <cell r="D114311">
            <v>19</v>
          </cell>
        </row>
        <row r="114312">
          <cell r="D114312">
            <v>19</v>
          </cell>
        </row>
        <row r="114313">
          <cell r="D114313">
            <v>19</v>
          </cell>
        </row>
        <row r="114314">
          <cell r="D114314">
            <v>19</v>
          </cell>
        </row>
        <row r="114315">
          <cell r="D114315">
            <v>19</v>
          </cell>
        </row>
        <row r="114316">
          <cell r="D114316">
            <v>19</v>
          </cell>
        </row>
        <row r="114317">
          <cell r="D114317">
            <v>19</v>
          </cell>
        </row>
        <row r="114318">
          <cell r="D114318">
            <v>19</v>
          </cell>
        </row>
        <row r="114319">
          <cell r="D114319">
            <v>19</v>
          </cell>
        </row>
        <row r="114320">
          <cell r="D114320">
            <v>19</v>
          </cell>
        </row>
        <row r="114321">
          <cell r="D114321">
            <v>19</v>
          </cell>
        </row>
        <row r="114322">
          <cell r="D114322">
            <v>19</v>
          </cell>
        </row>
        <row r="114323">
          <cell r="D114323">
            <v>19</v>
          </cell>
        </row>
        <row r="114324">
          <cell r="D114324">
            <v>19</v>
          </cell>
        </row>
        <row r="114325">
          <cell r="D114325">
            <v>19</v>
          </cell>
        </row>
        <row r="114326">
          <cell r="D114326">
            <v>19</v>
          </cell>
        </row>
        <row r="114327">
          <cell r="D114327">
            <v>19</v>
          </cell>
        </row>
        <row r="114328">
          <cell r="D114328">
            <v>19</v>
          </cell>
        </row>
        <row r="114329">
          <cell r="D114329">
            <v>19</v>
          </cell>
        </row>
        <row r="114330">
          <cell r="D114330">
            <v>19</v>
          </cell>
        </row>
        <row r="114331">
          <cell r="D114331">
            <v>19</v>
          </cell>
        </row>
        <row r="114332">
          <cell r="D114332">
            <v>19</v>
          </cell>
        </row>
        <row r="114333">
          <cell r="D114333">
            <v>19</v>
          </cell>
        </row>
        <row r="114334">
          <cell r="D114334">
            <v>19</v>
          </cell>
        </row>
        <row r="114335">
          <cell r="D114335">
            <v>19</v>
          </cell>
        </row>
        <row r="114336">
          <cell r="D114336">
            <v>19</v>
          </cell>
        </row>
        <row r="114337">
          <cell r="D114337">
            <v>19</v>
          </cell>
        </row>
        <row r="114338">
          <cell r="D114338">
            <v>19</v>
          </cell>
        </row>
        <row r="114339">
          <cell r="D114339">
            <v>19</v>
          </cell>
        </row>
        <row r="114340">
          <cell r="D114340">
            <v>19</v>
          </cell>
        </row>
        <row r="114341">
          <cell r="D114341">
            <v>19</v>
          </cell>
        </row>
        <row r="114342">
          <cell r="D114342">
            <v>19</v>
          </cell>
        </row>
        <row r="114343">
          <cell r="D114343">
            <v>19</v>
          </cell>
        </row>
        <row r="114344">
          <cell r="D114344">
            <v>19</v>
          </cell>
        </row>
        <row r="114345">
          <cell r="D114345">
            <v>19</v>
          </cell>
        </row>
        <row r="114346">
          <cell r="D114346">
            <v>19</v>
          </cell>
        </row>
        <row r="114347">
          <cell r="D114347">
            <v>19</v>
          </cell>
        </row>
        <row r="114348">
          <cell r="D114348">
            <v>19</v>
          </cell>
        </row>
        <row r="114349">
          <cell r="D114349">
            <v>19</v>
          </cell>
        </row>
        <row r="114350">
          <cell r="D114350">
            <v>19</v>
          </cell>
        </row>
        <row r="114351">
          <cell r="D114351">
            <v>19</v>
          </cell>
        </row>
        <row r="114352">
          <cell r="D114352">
            <v>19</v>
          </cell>
        </row>
        <row r="114353">
          <cell r="D114353">
            <v>19</v>
          </cell>
        </row>
        <row r="114354">
          <cell r="D114354">
            <v>19</v>
          </cell>
        </row>
        <row r="114355">
          <cell r="D114355">
            <v>19</v>
          </cell>
        </row>
        <row r="114356">
          <cell r="D114356">
            <v>19</v>
          </cell>
        </row>
        <row r="114357">
          <cell r="D114357">
            <v>19</v>
          </cell>
        </row>
        <row r="114358">
          <cell r="D114358">
            <v>19</v>
          </cell>
        </row>
        <row r="114359">
          <cell r="D114359">
            <v>19</v>
          </cell>
        </row>
        <row r="114360">
          <cell r="D114360">
            <v>19</v>
          </cell>
        </row>
        <row r="114361">
          <cell r="D114361">
            <v>19</v>
          </cell>
        </row>
        <row r="114362">
          <cell r="D114362">
            <v>19</v>
          </cell>
        </row>
        <row r="114363">
          <cell r="D114363">
            <v>19</v>
          </cell>
        </row>
        <row r="114364">
          <cell r="D114364">
            <v>19</v>
          </cell>
        </row>
        <row r="114365">
          <cell r="D114365">
            <v>19</v>
          </cell>
        </row>
        <row r="114366">
          <cell r="D114366">
            <v>19</v>
          </cell>
        </row>
        <row r="114367">
          <cell r="D114367">
            <v>19</v>
          </cell>
        </row>
        <row r="114368">
          <cell r="D114368">
            <v>19</v>
          </cell>
        </row>
        <row r="114369">
          <cell r="D114369">
            <v>19</v>
          </cell>
        </row>
        <row r="114370">
          <cell r="D114370">
            <v>19</v>
          </cell>
        </row>
        <row r="114371">
          <cell r="D114371">
            <v>19</v>
          </cell>
        </row>
        <row r="114372">
          <cell r="D114372">
            <v>19</v>
          </cell>
        </row>
        <row r="114373">
          <cell r="D114373">
            <v>19</v>
          </cell>
        </row>
        <row r="114374">
          <cell r="D114374">
            <v>19</v>
          </cell>
        </row>
        <row r="114375">
          <cell r="D114375">
            <v>19</v>
          </cell>
        </row>
        <row r="114376">
          <cell r="D114376">
            <v>19</v>
          </cell>
        </row>
        <row r="114377">
          <cell r="D114377">
            <v>19</v>
          </cell>
        </row>
        <row r="114378">
          <cell r="D114378">
            <v>19</v>
          </cell>
        </row>
        <row r="114379">
          <cell r="D114379">
            <v>19</v>
          </cell>
        </row>
        <row r="114380">
          <cell r="D114380">
            <v>19</v>
          </cell>
        </row>
        <row r="114381">
          <cell r="D114381">
            <v>19</v>
          </cell>
        </row>
        <row r="114382">
          <cell r="D114382">
            <v>19</v>
          </cell>
        </row>
        <row r="114383">
          <cell r="D114383">
            <v>19</v>
          </cell>
        </row>
        <row r="114384">
          <cell r="D114384">
            <v>19</v>
          </cell>
        </row>
        <row r="114385">
          <cell r="D114385">
            <v>19</v>
          </cell>
        </row>
        <row r="114386">
          <cell r="D114386">
            <v>19</v>
          </cell>
        </row>
        <row r="114387">
          <cell r="D114387">
            <v>19</v>
          </cell>
        </row>
        <row r="114388">
          <cell r="D114388">
            <v>19</v>
          </cell>
        </row>
        <row r="114389">
          <cell r="D114389">
            <v>19</v>
          </cell>
        </row>
        <row r="114390">
          <cell r="D114390">
            <v>19</v>
          </cell>
        </row>
        <row r="114391">
          <cell r="D114391">
            <v>19</v>
          </cell>
        </row>
        <row r="114392">
          <cell r="D114392">
            <v>19</v>
          </cell>
        </row>
        <row r="114393">
          <cell r="D114393">
            <v>19</v>
          </cell>
        </row>
        <row r="114394">
          <cell r="D114394">
            <v>19</v>
          </cell>
        </row>
        <row r="114395">
          <cell r="D114395">
            <v>19</v>
          </cell>
        </row>
        <row r="114396">
          <cell r="D114396">
            <v>19</v>
          </cell>
        </row>
        <row r="114397">
          <cell r="D114397">
            <v>19</v>
          </cell>
        </row>
        <row r="114398">
          <cell r="D114398">
            <v>19</v>
          </cell>
        </row>
        <row r="114399">
          <cell r="D114399">
            <v>19</v>
          </cell>
        </row>
        <row r="114400">
          <cell r="D114400">
            <v>19</v>
          </cell>
        </row>
        <row r="114401">
          <cell r="D114401">
            <v>19</v>
          </cell>
        </row>
        <row r="114402">
          <cell r="D114402">
            <v>19</v>
          </cell>
        </row>
        <row r="114403">
          <cell r="D114403">
            <v>19</v>
          </cell>
        </row>
        <row r="114404">
          <cell r="D114404">
            <v>19</v>
          </cell>
        </row>
        <row r="114405">
          <cell r="D114405">
            <v>19</v>
          </cell>
        </row>
        <row r="114406">
          <cell r="D114406">
            <v>19</v>
          </cell>
        </row>
        <row r="114407">
          <cell r="D114407">
            <v>19</v>
          </cell>
        </row>
        <row r="114408">
          <cell r="D114408">
            <v>19</v>
          </cell>
        </row>
        <row r="114409">
          <cell r="D114409">
            <v>19</v>
          </cell>
        </row>
        <row r="114410">
          <cell r="D114410">
            <v>19</v>
          </cell>
        </row>
        <row r="114411">
          <cell r="D114411">
            <v>19</v>
          </cell>
        </row>
        <row r="114412">
          <cell r="D114412">
            <v>19</v>
          </cell>
        </row>
        <row r="114413">
          <cell r="D114413">
            <v>19</v>
          </cell>
        </row>
        <row r="114414">
          <cell r="D114414">
            <v>19</v>
          </cell>
        </row>
        <row r="114415">
          <cell r="D114415">
            <v>19</v>
          </cell>
        </row>
        <row r="114416">
          <cell r="D114416">
            <v>19</v>
          </cell>
        </row>
        <row r="114417">
          <cell r="D114417">
            <v>19</v>
          </cell>
        </row>
        <row r="114418">
          <cell r="D114418">
            <v>19</v>
          </cell>
        </row>
        <row r="114419">
          <cell r="D114419">
            <v>19</v>
          </cell>
        </row>
        <row r="114420">
          <cell r="D114420">
            <v>19</v>
          </cell>
        </row>
        <row r="114421">
          <cell r="D114421">
            <v>19</v>
          </cell>
        </row>
        <row r="114422">
          <cell r="D114422">
            <v>19</v>
          </cell>
        </row>
        <row r="114423">
          <cell r="D114423">
            <v>19</v>
          </cell>
        </row>
        <row r="114424">
          <cell r="D114424">
            <v>19</v>
          </cell>
        </row>
        <row r="114425">
          <cell r="D114425">
            <v>19</v>
          </cell>
        </row>
        <row r="114426">
          <cell r="D114426">
            <v>19</v>
          </cell>
        </row>
        <row r="114427">
          <cell r="D114427">
            <v>19</v>
          </cell>
        </row>
        <row r="114428">
          <cell r="D114428">
            <v>19</v>
          </cell>
        </row>
        <row r="114429">
          <cell r="D114429">
            <v>19</v>
          </cell>
        </row>
        <row r="114430">
          <cell r="D114430">
            <v>19</v>
          </cell>
        </row>
        <row r="114431">
          <cell r="D114431">
            <v>19</v>
          </cell>
        </row>
        <row r="114432">
          <cell r="D114432">
            <v>19</v>
          </cell>
        </row>
        <row r="114433">
          <cell r="D114433">
            <v>19</v>
          </cell>
        </row>
        <row r="114434">
          <cell r="D114434">
            <v>19</v>
          </cell>
        </row>
        <row r="114435">
          <cell r="D114435">
            <v>19</v>
          </cell>
        </row>
        <row r="114436">
          <cell r="D114436">
            <v>19</v>
          </cell>
        </row>
        <row r="114437">
          <cell r="D114437">
            <v>19</v>
          </cell>
        </row>
        <row r="114438">
          <cell r="D114438">
            <v>19</v>
          </cell>
        </row>
        <row r="114439">
          <cell r="D114439">
            <v>19</v>
          </cell>
        </row>
        <row r="114440">
          <cell r="D114440">
            <v>19</v>
          </cell>
        </row>
        <row r="114441">
          <cell r="D114441">
            <v>19</v>
          </cell>
        </row>
        <row r="114442">
          <cell r="D114442">
            <v>19</v>
          </cell>
        </row>
        <row r="114443">
          <cell r="D114443">
            <v>19</v>
          </cell>
        </row>
        <row r="114444">
          <cell r="D114444">
            <v>19</v>
          </cell>
        </row>
        <row r="114445">
          <cell r="D114445">
            <v>19</v>
          </cell>
        </row>
        <row r="114446">
          <cell r="D114446">
            <v>19</v>
          </cell>
        </row>
        <row r="114447">
          <cell r="D114447">
            <v>19</v>
          </cell>
        </row>
        <row r="114448">
          <cell r="D114448">
            <v>19</v>
          </cell>
        </row>
        <row r="114449">
          <cell r="D114449">
            <v>19</v>
          </cell>
        </row>
        <row r="114450">
          <cell r="D114450">
            <v>19</v>
          </cell>
        </row>
        <row r="114451">
          <cell r="D114451">
            <v>19</v>
          </cell>
        </row>
        <row r="114452">
          <cell r="D114452">
            <v>19</v>
          </cell>
        </row>
        <row r="114453">
          <cell r="D114453">
            <v>19</v>
          </cell>
        </row>
        <row r="114454">
          <cell r="D114454">
            <v>19</v>
          </cell>
        </row>
        <row r="114455">
          <cell r="D114455">
            <v>19</v>
          </cell>
        </row>
        <row r="114456">
          <cell r="D114456">
            <v>19</v>
          </cell>
        </row>
        <row r="114457">
          <cell r="D114457">
            <v>19</v>
          </cell>
        </row>
        <row r="114458">
          <cell r="D114458">
            <v>19</v>
          </cell>
        </row>
        <row r="114459">
          <cell r="D114459">
            <v>19</v>
          </cell>
        </row>
        <row r="114460">
          <cell r="D114460">
            <v>19</v>
          </cell>
        </row>
        <row r="114461">
          <cell r="D114461">
            <v>19</v>
          </cell>
        </row>
        <row r="114462">
          <cell r="D114462">
            <v>19</v>
          </cell>
        </row>
        <row r="114463">
          <cell r="D114463">
            <v>19</v>
          </cell>
        </row>
        <row r="114464">
          <cell r="D114464">
            <v>19</v>
          </cell>
        </row>
        <row r="114465">
          <cell r="D114465">
            <v>19</v>
          </cell>
        </row>
        <row r="114466">
          <cell r="D114466">
            <v>19</v>
          </cell>
        </row>
        <row r="114467">
          <cell r="D114467">
            <v>19</v>
          </cell>
        </row>
        <row r="114468">
          <cell r="D114468">
            <v>19</v>
          </cell>
        </row>
        <row r="114469">
          <cell r="D114469">
            <v>19</v>
          </cell>
        </row>
        <row r="114470">
          <cell r="D114470">
            <v>19</v>
          </cell>
        </row>
        <row r="114471">
          <cell r="D114471">
            <v>19</v>
          </cell>
        </row>
        <row r="114472">
          <cell r="D114472">
            <v>19</v>
          </cell>
        </row>
        <row r="114473">
          <cell r="D114473">
            <v>19</v>
          </cell>
        </row>
        <row r="114474">
          <cell r="D114474">
            <v>19</v>
          </cell>
        </row>
        <row r="114475">
          <cell r="D114475">
            <v>19</v>
          </cell>
        </row>
        <row r="114476">
          <cell r="D114476">
            <v>19</v>
          </cell>
        </row>
        <row r="114477">
          <cell r="D114477">
            <v>19</v>
          </cell>
        </row>
        <row r="114478">
          <cell r="D114478">
            <v>19</v>
          </cell>
        </row>
        <row r="114479">
          <cell r="D114479">
            <v>19</v>
          </cell>
        </row>
        <row r="114480">
          <cell r="D114480">
            <v>19</v>
          </cell>
        </row>
        <row r="114481">
          <cell r="D114481">
            <v>19</v>
          </cell>
        </row>
        <row r="114482">
          <cell r="D114482">
            <v>19</v>
          </cell>
        </row>
        <row r="114483">
          <cell r="D114483">
            <v>19</v>
          </cell>
        </row>
        <row r="114484">
          <cell r="D114484">
            <v>19</v>
          </cell>
        </row>
        <row r="114485">
          <cell r="D114485">
            <v>19</v>
          </cell>
        </row>
        <row r="114486">
          <cell r="D114486">
            <v>19</v>
          </cell>
        </row>
        <row r="114487">
          <cell r="D114487">
            <v>19</v>
          </cell>
        </row>
        <row r="114488">
          <cell r="D114488">
            <v>19</v>
          </cell>
        </row>
        <row r="114489">
          <cell r="D114489">
            <v>19</v>
          </cell>
        </row>
        <row r="114490">
          <cell r="D114490">
            <v>19</v>
          </cell>
        </row>
        <row r="114491">
          <cell r="D114491">
            <v>19</v>
          </cell>
        </row>
        <row r="114492">
          <cell r="D114492">
            <v>19</v>
          </cell>
        </row>
        <row r="114493">
          <cell r="D114493">
            <v>19</v>
          </cell>
        </row>
        <row r="114494">
          <cell r="D114494">
            <v>19</v>
          </cell>
        </row>
        <row r="114495">
          <cell r="D114495">
            <v>19</v>
          </cell>
        </row>
        <row r="114496">
          <cell r="D114496">
            <v>19</v>
          </cell>
        </row>
        <row r="114497">
          <cell r="D114497">
            <v>19</v>
          </cell>
        </row>
        <row r="114498">
          <cell r="D114498">
            <v>19</v>
          </cell>
        </row>
        <row r="114499">
          <cell r="D114499">
            <v>19</v>
          </cell>
        </row>
        <row r="114500">
          <cell r="D114500">
            <v>19</v>
          </cell>
        </row>
        <row r="114501">
          <cell r="D114501">
            <v>19</v>
          </cell>
        </row>
        <row r="114502">
          <cell r="D114502">
            <v>19</v>
          </cell>
        </row>
        <row r="114503">
          <cell r="D114503">
            <v>19</v>
          </cell>
        </row>
        <row r="114504">
          <cell r="D114504">
            <v>19</v>
          </cell>
        </row>
        <row r="114505">
          <cell r="D114505">
            <v>19</v>
          </cell>
        </row>
        <row r="114506">
          <cell r="D114506">
            <v>19</v>
          </cell>
        </row>
        <row r="114507">
          <cell r="D114507">
            <v>19</v>
          </cell>
        </row>
        <row r="114508">
          <cell r="D114508">
            <v>19</v>
          </cell>
        </row>
        <row r="114509">
          <cell r="D114509">
            <v>19</v>
          </cell>
        </row>
        <row r="114510">
          <cell r="D114510">
            <v>19</v>
          </cell>
        </row>
        <row r="114511">
          <cell r="D114511">
            <v>19</v>
          </cell>
        </row>
        <row r="114512">
          <cell r="D114512">
            <v>19</v>
          </cell>
        </row>
        <row r="114513">
          <cell r="D114513">
            <v>19</v>
          </cell>
        </row>
        <row r="114514">
          <cell r="D114514">
            <v>19</v>
          </cell>
        </row>
        <row r="114515">
          <cell r="D114515">
            <v>19</v>
          </cell>
        </row>
        <row r="114516">
          <cell r="D114516">
            <v>19</v>
          </cell>
        </row>
        <row r="114517">
          <cell r="D114517">
            <v>19</v>
          </cell>
        </row>
        <row r="114518">
          <cell r="D114518">
            <v>19</v>
          </cell>
        </row>
        <row r="114519">
          <cell r="D114519">
            <v>19</v>
          </cell>
        </row>
        <row r="114520">
          <cell r="D114520">
            <v>19</v>
          </cell>
        </row>
        <row r="114521">
          <cell r="D114521">
            <v>19</v>
          </cell>
        </row>
        <row r="114522">
          <cell r="D114522">
            <v>19</v>
          </cell>
        </row>
        <row r="114523">
          <cell r="D114523">
            <v>19</v>
          </cell>
        </row>
        <row r="114524">
          <cell r="D114524">
            <v>19</v>
          </cell>
        </row>
        <row r="114525">
          <cell r="D114525">
            <v>19</v>
          </cell>
        </row>
        <row r="114526">
          <cell r="D114526">
            <v>19</v>
          </cell>
        </row>
        <row r="114527">
          <cell r="D114527">
            <v>19</v>
          </cell>
        </row>
        <row r="114528">
          <cell r="D114528">
            <v>19</v>
          </cell>
        </row>
        <row r="114529">
          <cell r="D114529">
            <v>19</v>
          </cell>
        </row>
        <row r="114530">
          <cell r="D114530">
            <v>19</v>
          </cell>
        </row>
        <row r="114531">
          <cell r="D114531">
            <v>19</v>
          </cell>
        </row>
        <row r="114532">
          <cell r="D114532">
            <v>19</v>
          </cell>
        </row>
        <row r="114533">
          <cell r="D114533">
            <v>19</v>
          </cell>
        </row>
        <row r="114534">
          <cell r="D114534">
            <v>19</v>
          </cell>
        </row>
        <row r="114535">
          <cell r="D114535">
            <v>19</v>
          </cell>
        </row>
        <row r="114536">
          <cell r="D114536">
            <v>19</v>
          </cell>
        </row>
        <row r="114537">
          <cell r="D114537">
            <v>19</v>
          </cell>
        </row>
        <row r="114538">
          <cell r="D114538">
            <v>19</v>
          </cell>
        </row>
        <row r="114539">
          <cell r="D114539">
            <v>19</v>
          </cell>
        </row>
        <row r="114540">
          <cell r="D114540">
            <v>19</v>
          </cell>
        </row>
        <row r="114541">
          <cell r="D114541">
            <v>19</v>
          </cell>
        </row>
        <row r="114542">
          <cell r="D114542">
            <v>19</v>
          </cell>
        </row>
        <row r="114543">
          <cell r="D114543">
            <v>19</v>
          </cell>
        </row>
        <row r="114544">
          <cell r="D114544">
            <v>19</v>
          </cell>
        </row>
        <row r="114545">
          <cell r="D114545">
            <v>19</v>
          </cell>
        </row>
        <row r="114546">
          <cell r="D114546">
            <v>19</v>
          </cell>
        </row>
        <row r="114547">
          <cell r="D114547">
            <v>19</v>
          </cell>
        </row>
        <row r="114548">
          <cell r="D114548">
            <v>19</v>
          </cell>
        </row>
        <row r="114549">
          <cell r="D114549">
            <v>19</v>
          </cell>
        </row>
        <row r="114550">
          <cell r="D114550">
            <v>19</v>
          </cell>
        </row>
        <row r="114551">
          <cell r="D114551">
            <v>19</v>
          </cell>
        </row>
        <row r="114552">
          <cell r="D114552">
            <v>19</v>
          </cell>
        </row>
        <row r="114553">
          <cell r="D114553">
            <v>19</v>
          </cell>
        </row>
        <row r="114554">
          <cell r="D114554">
            <v>19</v>
          </cell>
        </row>
        <row r="114555">
          <cell r="D114555">
            <v>19</v>
          </cell>
        </row>
        <row r="114556">
          <cell r="D114556">
            <v>19</v>
          </cell>
        </row>
        <row r="114557">
          <cell r="D114557">
            <v>19</v>
          </cell>
        </row>
        <row r="114558">
          <cell r="D114558">
            <v>19</v>
          </cell>
        </row>
        <row r="114559">
          <cell r="D114559">
            <v>19</v>
          </cell>
        </row>
        <row r="114560">
          <cell r="D114560">
            <v>19</v>
          </cell>
        </row>
        <row r="114561">
          <cell r="D114561">
            <v>19</v>
          </cell>
        </row>
        <row r="114562">
          <cell r="D114562">
            <v>19</v>
          </cell>
        </row>
        <row r="114563">
          <cell r="D114563">
            <v>19</v>
          </cell>
        </row>
        <row r="114564">
          <cell r="D114564">
            <v>19</v>
          </cell>
        </row>
        <row r="114565">
          <cell r="D114565">
            <v>19</v>
          </cell>
        </row>
        <row r="114566">
          <cell r="D114566">
            <v>19</v>
          </cell>
        </row>
        <row r="114567">
          <cell r="D114567">
            <v>19</v>
          </cell>
        </row>
        <row r="114568">
          <cell r="D114568">
            <v>19</v>
          </cell>
        </row>
        <row r="114569">
          <cell r="D114569">
            <v>19</v>
          </cell>
        </row>
        <row r="114570">
          <cell r="D114570">
            <v>19</v>
          </cell>
        </row>
        <row r="114571">
          <cell r="D114571">
            <v>20</v>
          </cell>
        </row>
        <row r="114572">
          <cell r="D114572">
            <v>20</v>
          </cell>
        </row>
        <row r="114573">
          <cell r="D114573">
            <v>20</v>
          </cell>
        </row>
        <row r="114574">
          <cell r="D114574">
            <v>20</v>
          </cell>
        </row>
        <row r="114575">
          <cell r="D114575">
            <v>20</v>
          </cell>
        </row>
        <row r="114576">
          <cell r="D114576">
            <v>20</v>
          </cell>
        </row>
        <row r="114577">
          <cell r="D114577">
            <v>20</v>
          </cell>
        </row>
        <row r="114578">
          <cell r="D114578">
            <v>20</v>
          </cell>
        </row>
        <row r="114579">
          <cell r="D114579">
            <v>20</v>
          </cell>
        </row>
        <row r="114580">
          <cell r="D114580">
            <v>20</v>
          </cell>
        </row>
        <row r="114581">
          <cell r="D114581">
            <v>20</v>
          </cell>
        </row>
        <row r="114582">
          <cell r="D114582">
            <v>20</v>
          </cell>
        </row>
        <row r="114583">
          <cell r="D114583">
            <v>20</v>
          </cell>
        </row>
        <row r="114584">
          <cell r="D114584">
            <v>20</v>
          </cell>
        </row>
        <row r="114585">
          <cell r="D114585">
            <v>20</v>
          </cell>
        </row>
        <row r="114586">
          <cell r="D114586">
            <v>20</v>
          </cell>
        </row>
        <row r="114587">
          <cell r="D114587">
            <v>20</v>
          </cell>
        </row>
        <row r="114588">
          <cell r="D114588">
            <v>20</v>
          </cell>
        </row>
        <row r="114589">
          <cell r="D114589">
            <v>20</v>
          </cell>
        </row>
        <row r="114590">
          <cell r="D114590">
            <v>20</v>
          </cell>
        </row>
        <row r="114591">
          <cell r="D114591">
            <v>20</v>
          </cell>
        </row>
        <row r="114592">
          <cell r="D114592">
            <v>20</v>
          </cell>
        </row>
        <row r="114593">
          <cell r="D114593">
            <v>20</v>
          </cell>
        </row>
        <row r="114594">
          <cell r="D114594">
            <v>20</v>
          </cell>
        </row>
        <row r="114595">
          <cell r="D114595">
            <v>20</v>
          </cell>
        </row>
        <row r="114596">
          <cell r="D114596">
            <v>20</v>
          </cell>
        </row>
        <row r="114597">
          <cell r="D114597">
            <v>20</v>
          </cell>
        </row>
        <row r="114598">
          <cell r="D114598">
            <v>20</v>
          </cell>
        </row>
        <row r="114599">
          <cell r="D114599">
            <v>20</v>
          </cell>
        </row>
        <row r="114600">
          <cell r="D114600">
            <v>20</v>
          </cell>
        </row>
        <row r="114601">
          <cell r="D114601">
            <v>20</v>
          </cell>
        </row>
        <row r="114602">
          <cell r="D114602">
            <v>20</v>
          </cell>
        </row>
        <row r="114603">
          <cell r="D114603">
            <v>20</v>
          </cell>
        </row>
        <row r="114604">
          <cell r="D114604">
            <v>20</v>
          </cell>
        </row>
        <row r="114605">
          <cell r="D114605">
            <v>20</v>
          </cell>
        </row>
        <row r="114606">
          <cell r="D114606">
            <v>20</v>
          </cell>
        </row>
        <row r="114607">
          <cell r="D114607">
            <v>20</v>
          </cell>
        </row>
        <row r="114608">
          <cell r="D114608">
            <v>20</v>
          </cell>
        </row>
        <row r="114609">
          <cell r="D114609">
            <v>20</v>
          </cell>
        </row>
        <row r="114610">
          <cell r="D114610">
            <v>20</v>
          </cell>
        </row>
        <row r="114611">
          <cell r="D114611">
            <v>20</v>
          </cell>
        </row>
        <row r="114612">
          <cell r="D114612">
            <v>20</v>
          </cell>
        </row>
        <row r="114613">
          <cell r="D114613">
            <v>20</v>
          </cell>
        </row>
        <row r="114614">
          <cell r="D114614">
            <v>20</v>
          </cell>
        </row>
        <row r="114615">
          <cell r="D114615">
            <v>20</v>
          </cell>
        </row>
        <row r="114616">
          <cell r="D114616">
            <v>20</v>
          </cell>
        </row>
        <row r="114617">
          <cell r="D114617">
            <v>20</v>
          </cell>
        </row>
        <row r="114618">
          <cell r="D114618">
            <v>20</v>
          </cell>
        </row>
        <row r="114619">
          <cell r="D114619">
            <v>20</v>
          </cell>
        </row>
        <row r="114620">
          <cell r="D114620">
            <v>20</v>
          </cell>
        </row>
        <row r="114621">
          <cell r="D114621">
            <v>20</v>
          </cell>
        </row>
        <row r="114622">
          <cell r="D114622">
            <v>20</v>
          </cell>
        </row>
        <row r="114623">
          <cell r="D114623">
            <v>20</v>
          </cell>
        </row>
        <row r="114624">
          <cell r="D114624">
            <v>20</v>
          </cell>
        </row>
        <row r="114625">
          <cell r="D114625">
            <v>20</v>
          </cell>
        </row>
        <row r="114626">
          <cell r="D114626">
            <v>20</v>
          </cell>
        </row>
        <row r="114627">
          <cell r="D114627">
            <v>20</v>
          </cell>
        </row>
        <row r="114628">
          <cell r="D114628">
            <v>20</v>
          </cell>
        </row>
        <row r="114629">
          <cell r="D114629">
            <v>20</v>
          </cell>
        </row>
        <row r="114630">
          <cell r="D114630">
            <v>20</v>
          </cell>
        </row>
        <row r="114631">
          <cell r="D114631">
            <v>20</v>
          </cell>
        </row>
        <row r="114632">
          <cell r="D114632">
            <v>20</v>
          </cell>
        </row>
        <row r="114633">
          <cell r="D114633">
            <v>20</v>
          </cell>
        </row>
        <row r="114634">
          <cell r="D114634">
            <v>20</v>
          </cell>
        </row>
        <row r="114635">
          <cell r="D114635">
            <v>20</v>
          </cell>
        </row>
        <row r="114636">
          <cell r="D114636">
            <v>20</v>
          </cell>
        </row>
        <row r="114637">
          <cell r="D114637">
            <v>20</v>
          </cell>
        </row>
        <row r="114638">
          <cell r="D114638">
            <v>20</v>
          </cell>
        </row>
        <row r="114639">
          <cell r="D114639">
            <v>20</v>
          </cell>
        </row>
        <row r="114640">
          <cell r="D114640">
            <v>20</v>
          </cell>
        </row>
        <row r="114641">
          <cell r="D114641">
            <v>20</v>
          </cell>
        </row>
        <row r="114642">
          <cell r="D114642">
            <v>20</v>
          </cell>
        </row>
        <row r="114643">
          <cell r="D114643">
            <v>20</v>
          </cell>
        </row>
        <row r="114644">
          <cell r="D114644">
            <v>20</v>
          </cell>
        </row>
        <row r="114645">
          <cell r="D114645">
            <v>20</v>
          </cell>
        </row>
        <row r="114646">
          <cell r="D114646">
            <v>20</v>
          </cell>
        </row>
        <row r="114647">
          <cell r="D114647">
            <v>20</v>
          </cell>
        </row>
        <row r="114648">
          <cell r="D114648">
            <v>20</v>
          </cell>
        </row>
        <row r="114649">
          <cell r="D114649">
            <v>20</v>
          </cell>
        </row>
        <row r="114650">
          <cell r="D114650">
            <v>20</v>
          </cell>
        </row>
        <row r="114651">
          <cell r="D114651">
            <v>20</v>
          </cell>
        </row>
        <row r="114652">
          <cell r="D114652">
            <v>20</v>
          </cell>
        </row>
        <row r="114653">
          <cell r="D114653">
            <v>20</v>
          </cell>
        </row>
        <row r="114654">
          <cell r="D114654">
            <v>20</v>
          </cell>
        </row>
        <row r="114655">
          <cell r="D114655">
            <v>20</v>
          </cell>
        </row>
        <row r="114656">
          <cell r="D114656">
            <v>20</v>
          </cell>
        </row>
        <row r="114657">
          <cell r="D114657">
            <v>20</v>
          </cell>
        </row>
        <row r="114658">
          <cell r="D114658">
            <v>20</v>
          </cell>
        </row>
        <row r="114659">
          <cell r="D114659">
            <v>20</v>
          </cell>
        </row>
        <row r="114660">
          <cell r="D114660">
            <v>20</v>
          </cell>
        </row>
        <row r="114661">
          <cell r="D114661">
            <v>20</v>
          </cell>
        </row>
        <row r="114662">
          <cell r="D114662">
            <v>20</v>
          </cell>
        </row>
        <row r="114663">
          <cell r="D114663">
            <v>20</v>
          </cell>
        </row>
        <row r="114664">
          <cell r="D114664">
            <v>20</v>
          </cell>
        </row>
        <row r="114665">
          <cell r="D114665">
            <v>20</v>
          </cell>
        </row>
        <row r="114666">
          <cell r="D114666">
            <v>20</v>
          </cell>
        </row>
        <row r="114667">
          <cell r="D114667">
            <v>20</v>
          </cell>
        </row>
        <row r="114668">
          <cell r="D114668">
            <v>20</v>
          </cell>
        </row>
        <row r="114669">
          <cell r="D114669">
            <v>20</v>
          </cell>
        </row>
        <row r="114670">
          <cell r="D114670">
            <v>20</v>
          </cell>
        </row>
        <row r="114671">
          <cell r="D114671">
            <v>20</v>
          </cell>
        </row>
        <row r="114672">
          <cell r="D114672">
            <v>20</v>
          </cell>
        </row>
        <row r="114673">
          <cell r="D114673">
            <v>20</v>
          </cell>
        </row>
        <row r="114674">
          <cell r="D114674">
            <v>20</v>
          </cell>
        </row>
        <row r="114675">
          <cell r="D114675">
            <v>20</v>
          </cell>
        </row>
        <row r="114676">
          <cell r="D114676">
            <v>20</v>
          </cell>
        </row>
        <row r="114677">
          <cell r="D114677">
            <v>20</v>
          </cell>
        </row>
        <row r="114678">
          <cell r="D114678">
            <v>20</v>
          </cell>
        </row>
        <row r="114679">
          <cell r="D114679">
            <v>20</v>
          </cell>
        </row>
        <row r="114680">
          <cell r="D114680">
            <v>20</v>
          </cell>
        </row>
        <row r="114681">
          <cell r="D114681">
            <v>20</v>
          </cell>
        </row>
        <row r="114682">
          <cell r="D114682">
            <v>20</v>
          </cell>
        </row>
        <row r="114683">
          <cell r="D114683">
            <v>20</v>
          </cell>
        </row>
        <row r="114684">
          <cell r="D114684">
            <v>20</v>
          </cell>
        </row>
        <row r="114685">
          <cell r="D114685">
            <v>20</v>
          </cell>
        </row>
        <row r="114686">
          <cell r="D114686">
            <v>20</v>
          </cell>
        </row>
        <row r="114687">
          <cell r="D114687">
            <v>20</v>
          </cell>
        </row>
        <row r="114688">
          <cell r="D114688">
            <v>20</v>
          </cell>
        </row>
        <row r="114689">
          <cell r="D114689">
            <v>20</v>
          </cell>
        </row>
        <row r="114690">
          <cell r="D114690">
            <v>20</v>
          </cell>
        </row>
        <row r="114691">
          <cell r="D114691">
            <v>20</v>
          </cell>
        </row>
        <row r="114692">
          <cell r="D114692">
            <v>20</v>
          </cell>
        </row>
        <row r="114693">
          <cell r="D114693">
            <v>20</v>
          </cell>
        </row>
        <row r="114694">
          <cell r="D114694">
            <v>20</v>
          </cell>
        </row>
        <row r="114695">
          <cell r="D114695">
            <v>20</v>
          </cell>
        </row>
        <row r="114696">
          <cell r="D114696">
            <v>20</v>
          </cell>
        </row>
        <row r="114697">
          <cell r="D114697">
            <v>20</v>
          </cell>
        </row>
        <row r="114698">
          <cell r="D114698">
            <v>20</v>
          </cell>
        </row>
        <row r="114699">
          <cell r="D114699">
            <v>20</v>
          </cell>
        </row>
        <row r="114700">
          <cell r="D114700">
            <v>20</v>
          </cell>
        </row>
        <row r="114701">
          <cell r="D114701">
            <v>20</v>
          </cell>
        </row>
        <row r="114702">
          <cell r="D114702">
            <v>20</v>
          </cell>
        </row>
        <row r="114703">
          <cell r="D114703">
            <v>20</v>
          </cell>
        </row>
        <row r="114704">
          <cell r="D114704">
            <v>20</v>
          </cell>
        </row>
        <row r="114705">
          <cell r="D114705">
            <v>20</v>
          </cell>
        </row>
        <row r="114706">
          <cell r="D114706">
            <v>20</v>
          </cell>
        </row>
        <row r="114707">
          <cell r="D114707">
            <v>20</v>
          </cell>
        </row>
        <row r="114708">
          <cell r="D114708">
            <v>20</v>
          </cell>
        </row>
        <row r="114709">
          <cell r="D114709">
            <v>20</v>
          </cell>
        </row>
        <row r="114710">
          <cell r="D114710">
            <v>20</v>
          </cell>
        </row>
        <row r="114711">
          <cell r="D114711">
            <v>20</v>
          </cell>
        </row>
        <row r="114712">
          <cell r="D114712">
            <v>20</v>
          </cell>
        </row>
        <row r="114713">
          <cell r="D114713">
            <v>20</v>
          </cell>
        </row>
        <row r="114714">
          <cell r="D114714">
            <v>20</v>
          </cell>
        </row>
        <row r="114715">
          <cell r="D114715">
            <v>20</v>
          </cell>
        </row>
        <row r="114716">
          <cell r="D114716">
            <v>20</v>
          </cell>
        </row>
        <row r="114717">
          <cell r="D114717">
            <v>20</v>
          </cell>
        </row>
        <row r="114718">
          <cell r="D114718">
            <v>20</v>
          </cell>
        </row>
        <row r="114719">
          <cell r="D114719">
            <v>20</v>
          </cell>
        </row>
        <row r="114720">
          <cell r="D114720">
            <v>20</v>
          </cell>
        </row>
        <row r="114721">
          <cell r="D114721">
            <v>20</v>
          </cell>
        </row>
        <row r="114722">
          <cell r="D114722">
            <v>20</v>
          </cell>
        </row>
        <row r="114723">
          <cell r="D114723">
            <v>20</v>
          </cell>
        </row>
        <row r="114724">
          <cell r="D114724">
            <v>20</v>
          </cell>
        </row>
        <row r="114725">
          <cell r="D114725">
            <v>20</v>
          </cell>
        </row>
        <row r="114726">
          <cell r="D114726">
            <v>20</v>
          </cell>
        </row>
        <row r="114727">
          <cell r="D114727">
            <v>20</v>
          </cell>
        </row>
        <row r="114728">
          <cell r="D114728">
            <v>20</v>
          </cell>
        </row>
        <row r="114729">
          <cell r="D114729">
            <v>20</v>
          </cell>
        </row>
        <row r="114730">
          <cell r="D114730">
            <v>20</v>
          </cell>
        </row>
        <row r="114731">
          <cell r="D114731">
            <v>20</v>
          </cell>
        </row>
        <row r="114732">
          <cell r="D114732">
            <v>20</v>
          </cell>
        </row>
        <row r="114733">
          <cell r="D114733">
            <v>20</v>
          </cell>
        </row>
        <row r="114734">
          <cell r="D114734">
            <v>20</v>
          </cell>
        </row>
        <row r="114735">
          <cell r="D114735">
            <v>20</v>
          </cell>
        </row>
        <row r="114736">
          <cell r="D114736">
            <v>20</v>
          </cell>
        </row>
        <row r="114737">
          <cell r="D114737">
            <v>20</v>
          </cell>
        </row>
        <row r="114738">
          <cell r="D114738">
            <v>20</v>
          </cell>
        </row>
        <row r="114739">
          <cell r="D114739">
            <v>20</v>
          </cell>
        </row>
        <row r="114740">
          <cell r="D114740">
            <v>20</v>
          </cell>
        </row>
        <row r="114741">
          <cell r="D114741">
            <v>20</v>
          </cell>
        </row>
        <row r="114742">
          <cell r="D114742">
            <v>20</v>
          </cell>
        </row>
        <row r="114743">
          <cell r="D114743">
            <v>20</v>
          </cell>
        </row>
        <row r="114744">
          <cell r="D114744">
            <v>20</v>
          </cell>
        </row>
        <row r="114745">
          <cell r="D114745">
            <v>20</v>
          </cell>
        </row>
        <row r="114746">
          <cell r="D114746">
            <v>20</v>
          </cell>
        </row>
        <row r="114747">
          <cell r="D114747">
            <v>20</v>
          </cell>
        </row>
        <row r="114748">
          <cell r="D114748">
            <v>20</v>
          </cell>
        </row>
        <row r="114749">
          <cell r="D114749">
            <v>20</v>
          </cell>
        </row>
        <row r="114750">
          <cell r="D114750">
            <v>20</v>
          </cell>
        </row>
        <row r="114751">
          <cell r="D114751">
            <v>20</v>
          </cell>
        </row>
        <row r="114752">
          <cell r="D114752">
            <v>20</v>
          </cell>
        </row>
        <row r="114753">
          <cell r="D114753">
            <v>20</v>
          </cell>
        </row>
        <row r="114754">
          <cell r="D114754">
            <v>20</v>
          </cell>
        </row>
        <row r="114755">
          <cell r="D114755">
            <v>20</v>
          </cell>
        </row>
        <row r="114756">
          <cell r="D114756">
            <v>20</v>
          </cell>
        </row>
        <row r="114757">
          <cell r="D114757">
            <v>20</v>
          </cell>
        </row>
        <row r="114758">
          <cell r="D114758">
            <v>20</v>
          </cell>
        </row>
        <row r="114759">
          <cell r="D114759">
            <v>20</v>
          </cell>
        </row>
        <row r="114760">
          <cell r="D114760">
            <v>20</v>
          </cell>
        </row>
        <row r="114761">
          <cell r="D114761">
            <v>20</v>
          </cell>
        </row>
        <row r="114762">
          <cell r="D114762">
            <v>20</v>
          </cell>
        </row>
        <row r="114763">
          <cell r="D114763">
            <v>20</v>
          </cell>
        </row>
        <row r="114764">
          <cell r="D114764">
            <v>20</v>
          </cell>
        </row>
        <row r="114765">
          <cell r="D114765">
            <v>20</v>
          </cell>
        </row>
        <row r="114766">
          <cell r="D114766">
            <v>20</v>
          </cell>
        </row>
        <row r="114767">
          <cell r="D114767">
            <v>20</v>
          </cell>
        </row>
        <row r="114768">
          <cell r="D114768">
            <v>20</v>
          </cell>
        </row>
        <row r="114769">
          <cell r="D114769">
            <v>20</v>
          </cell>
        </row>
        <row r="114770">
          <cell r="D114770">
            <v>20</v>
          </cell>
        </row>
        <row r="114771">
          <cell r="D114771">
            <v>20</v>
          </cell>
        </row>
        <row r="114772">
          <cell r="D114772">
            <v>20</v>
          </cell>
        </row>
        <row r="114773">
          <cell r="D114773">
            <v>20</v>
          </cell>
        </row>
        <row r="114774">
          <cell r="D114774">
            <v>20</v>
          </cell>
        </row>
        <row r="114775">
          <cell r="D114775">
            <v>20</v>
          </cell>
        </row>
        <row r="114776">
          <cell r="D114776">
            <v>20</v>
          </cell>
        </row>
        <row r="114777">
          <cell r="D114777">
            <v>20</v>
          </cell>
        </row>
        <row r="114778">
          <cell r="D114778">
            <v>20</v>
          </cell>
        </row>
        <row r="114779">
          <cell r="D114779">
            <v>20</v>
          </cell>
        </row>
        <row r="114780">
          <cell r="D114780">
            <v>20</v>
          </cell>
        </row>
        <row r="114781">
          <cell r="D114781">
            <v>20</v>
          </cell>
        </row>
        <row r="114782">
          <cell r="D114782">
            <v>20</v>
          </cell>
        </row>
        <row r="114783">
          <cell r="D114783">
            <v>20</v>
          </cell>
        </row>
        <row r="114784">
          <cell r="D114784">
            <v>20</v>
          </cell>
        </row>
        <row r="114785">
          <cell r="D114785">
            <v>20</v>
          </cell>
        </row>
        <row r="114786">
          <cell r="D114786">
            <v>20</v>
          </cell>
        </row>
        <row r="114787">
          <cell r="D114787">
            <v>20</v>
          </cell>
        </row>
        <row r="114788">
          <cell r="D114788">
            <v>20</v>
          </cell>
        </row>
        <row r="114789">
          <cell r="D114789">
            <v>20</v>
          </cell>
        </row>
        <row r="114790">
          <cell r="D114790">
            <v>20</v>
          </cell>
        </row>
        <row r="114791">
          <cell r="D114791">
            <v>20</v>
          </cell>
        </row>
        <row r="114792">
          <cell r="D114792">
            <v>20</v>
          </cell>
        </row>
        <row r="114793">
          <cell r="D114793">
            <v>20</v>
          </cell>
        </row>
        <row r="114794">
          <cell r="D114794">
            <v>20</v>
          </cell>
        </row>
        <row r="114795">
          <cell r="D114795">
            <v>20</v>
          </cell>
        </row>
        <row r="114796">
          <cell r="D114796">
            <v>20</v>
          </cell>
        </row>
        <row r="114797">
          <cell r="D114797">
            <v>20</v>
          </cell>
        </row>
        <row r="114798">
          <cell r="D114798">
            <v>20</v>
          </cell>
        </row>
        <row r="114799">
          <cell r="D114799">
            <v>20</v>
          </cell>
        </row>
        <row r="114800">
          <cell r="D114800">
            <v>20</v>
          </cell>
        </row>
        <row r="114801">
          <cell r="D114801">
            <v>20</v>
          </cell>
        </row>
        <row r="114802">
          <cell r="D114802">
            <v>20</v>
          </cell>
        </row>
        <row r="114803">
          <cell r="D114803">
            <v>20</v>
          </cell>
        </row>
        <row r="114804">
          <cell r="D114804">
            <v>20</v>
          </cell>
        </row>
        <row r="114805">
          <cell r="D114805">
            <v>20</v>
          </cell>
        </row>
        <row r="114806">
          <cell r="D114806">
            <v>20</v>
          </cell>
        </row>
        <row r="114807">
          <cell r="D114807">
            <v>20</v>
          </cell>
        </row>
        <row r="114808">
          <cell r="D114808">
            <v>20</v>
          </cell>
        </row>
        <row r="114809">
          <cell r="D114809">
            <v>20</v>
          </cell>
        </row>
        <row r="114810">
          <cell r="D114810">
            <v>20</v>
          </cell>
        </row>
        <row r="114811">
          <cell r="D114811">
            <v>20</v>
          </cell>
        </row>
        <row r="114812">
          <cell r="D114812">
            <v>20</v>
          </cell>
        </row>
        <row r="114813">
          <cell r="D114813">
            <v>20</v>
          </cell>
        </row>
        <row r="114814">
          <cell r="D114814">
            <v>20</v>
          </cell>
        </row>
        <row r="114815">
          <cell r="D114815">
            <v>20</v>
          </cell>
        </row>
        <row r="114816">
          <cell r="D114816">
            <v>20</v>
          </cell>
        </row>
        <row r="114817">
          <cell r="D114817">
            <v>20</v>
          </cell>
        </row>
        <row r="114818">
          <cell r="D114818">
            <v>20</v>
          </cell>
        </row>
        <row r="114819">
          <cell r="D114819">
            <v>20</v>
          </cell>
        </row>
        <row r="114820">
          <cell r="D114820">
            <v>20</v>
          </cell>
        </row>
        <row r="114821">
          <cell r="D114821">
            <v>20</v>
          </cell>
        </row>
        <row r="114822">
          <cell r="D114822">
            <v>20</v>
          </cell>
        </row>
        <row r="114823">
          <cell r="D114823">
            <v>20</v>
          </cell>
        </row>
        <row r="114824">
          <cell r="D114824">
            <v>20</v>
          </cell>
        </row>
        <row r="114825">
          <cell r="D114825">
            <v>20</v>
          </cell>
        </row>
        <row r="114826">
          <cell r="D114826">
            <v>20</v>
          </cell>
        </row>
        <row r="114827">
          <cell r="D114827">
            <v>20</v>
          </cell>
        </row>
        <row r="114828">
          <cell r="D114828">
            <v>20</v>
          </cell>
        </row>
        <row r="114829">
          <cell r="D114829">
            <v>20</v>
          </cell>
        </row>
        <row r="114830">
          <cell r="D114830">
            <v>20</v>
          </cell>
        </row>
        <row r="114831">
          <cell r="D114831">
            <v>20</v>
          </cell>
        </row>
        <row r="114832">
          <cell r="D114832">
            <v>20</v>
          </cell>
        </row>
        <row r="114833">
          <cell r="D114833">
            <v>20</v>
          </cell>
        </row>
        <row r="114834">
          <cell r="D114834">
            <v>20</v>
          </cell>
        </row>
        <row r="114835">
          <cell r="D114835">
            <v>20</v>
          </cell>
        </row>
        <row r="114836">
          <cell r="D114836">
            <v>20</v>
          </cell>
        </row>
        <row r="114837">
          <cell r="D114837">
            <v>20</v>
          </cell>
        </row>
        <row r="114838">
          <cell r="D114838">
            <v>20</v>
          </cell>
        </row>
        <row r="114839">
          <cell r="D114839">
            <v>20</v>
          </cell>
        </row>
        <row r="114840">
          <cell r="D114840">
            <v>20</v>
          </cell>
        </row>
        <row r="114841">
          <cell r="D114841">
            <v>20</v>
          </cell>
        </row>
        <row r="114842">
          <cell r="D114842">
            <v>20</v>
          </cell>
        </row>
        <row r="114843">
          <cell r="D114843">
            <v>20</v>
          </cell>
        </row>
        <row r="114844">
          <cell r="D114844">
            <v>20</v>
          </cell>
        </row>
        <row r="114845">
          <cell r="D114845">
            <v>20</v>
          </cell>
        </row>
        <row r="114846">
          <cell r="D114846">
            <v>20</v>
          </cell>
        </row>
        <row r="114847">
          <cell r="D114847">
            <v>20</v>
          </cell>
        </row>
        <row r="114848">
          <cell r="D114848">
            <v>20</v>
          </cell>
        </row>
        <row r="114849">
          <cell r="D114849">
            <v>20</v>
          </cell>
        </row>
        <row r="114850">
          <cell r="D114850">
            <v>20</v>
          </cell>
        </row>
        <row r="114851">
          <cell r="D114851">
            <v>20</v>
          </cell>
        </row>
        <row r="114852">
          <cell r="D114852">
            <v>20</v>
          </cell>
        </row>
        <row r="114853">
          <cell r="D114853">
            <v>20</v>
          </cell>
        </row>
        <row r="114854">
          <cell r="D114854">
            <v>20</v>
          </cell>
        </row>
        <row r="114855">
          <cell r="D114855">
            <v>20</v>
          </cell>
        </row>
        <row r="114856">
          <cell r="D114856">
            <v>20</v>
          </cell>
        </row>
        <row r="114857">
          <cell r="D114857">
            <v>20</v>
          </cell>
        </row>
        <row r="114858">
          <cell r="D114858">
            <v>20</v>
          </cell>
        </row>
        <row r="114859">
          <cell r="D114859">
            <v>20</v>
          </cell>
        </row>
        <row r="114860">
          <cell r="D114860">
            <v>20</v>
          </cell>
        </row>
        <row r="114861">
          <cell r="D114861">
            <v>20</v>
          </cell>
        </row>
        <row r="114862">
          <cell r="D114862">
            <v>20</v>
          </cell>
        </row>
        <row r="114863">
          <cell r="D114863">
            <v>20</v>
          </cell>
        </row>
        <row r="114864">
          <cell r="D114864">
            <v>20</v>
          </cell>
        </row>
        <row r="114865">
          <cell r="D114865">
            <v>20</v>
          </cell>
        </row>
        <row r="114866">
          <cell r="D114866">
            <v>20</v>
          </cell>
        </row>
        <row r="114867">
          <cell r="D114867">
            <v>20</v>
          </cell>
        </row>
        <row r="114868">
          <cell r="D114868">
            <v>20</v>
          </cell>
        </row>
        <row r="114869">
          <cell r="D114869">
            <v>20</v>
          </cell>
        </row>
        <row r="114870">
          <cell r="D114870">
            <v>20</v>
          </cell>
        </row>
        <row r="114871">
          <cell r="D114871">
            <v>20</v>
          </cell>
        </row>
        <row r="114872">
          <cell r="D114872">
            <v>20</v>
          </cell>
        </row>
        <row r="114873">
          <cell r="D114873">
            <v>20</v>
          </cell>
        </row>
        <row r="114874">
          <cell r="D114874">
            <v>20</v>
          </cell>
        </row>
        <row r="114875">
          <cell r="D114875">
            <v>20</v>
          </cell>
        </row>
        <row r="114876">
          <cell r="D114876">
            <v>20</v>
          </cell>
        </row>
        <row r="114877">
          <cell r="D114877">
            <v>20</v>
          </cell>
        </row>
        <row r="114878">
          <cell r="D114878">
            <v>20</v>
          </cell>
        </row>
        <row r="114879">
          <cell r="D114879">
            <v>20</v>
          </cell>
        </row>
        <row r="114880">
          <cell r="D114880">
            <v>20</v>
          </cell>
        </row>
        <row r="114881">
          <cell r="D114881">
            <v>20</v>
          </cell>
        </row>
        <row r="114882">
          <cell r="D114882">
            <v>20</v>
          </cell>
        </row>
        <row r="114883">
          <cell r="D114883">
            <v>20</v>
          </cell>
        </row>
        <row r="114884">
          <cell r="D114884">
            <v>20</v>
          </cell>
        </row>
        <row r="114885">
          <cell r="D114885">
            <v>20</v>
          </cell>
        </row>
        <row r="114886">
          <cell r="D114886">
            <v>20</v>
          </cell>
        </row>
        <row r="114887">
          <cell r="D114887">
            <v>20</v>
          </cell>
        </row>
        <row r="114888">
          <cell r="D114888">
            <v>20</v>
          </cell>
        </row>
        <row r="114889">
          <cell r="D114889">
            <v>20</v>
          </cell>
        </row>
        <row r="114890">
          <cell r="D114890">
            <v>20</v>
          </cell>
        </row>
        <row r="114891">
          <cell r="D114891">
            <v>20</v>
          </cell>
        </row>
        <row r="114892">
          <cell r="D114892">
            <v>20</v>
          </cell>
        </row>
        <row r="114893">
          <cell r="D114893">
            <v>20</v>
          </cell>
        </row>
        <row r="114894">
          <cell r="D114894">
            <v>20</v>
          </cell>
        </row>
        <row r="114895">
          <cell r="D114895">
            <v>20</v>
          </cell>
        </row>
        <row r="114896">
          <cell r="D114896">
            <v>20</v>
          </cell>
        </row>
        <row r="114897">
          <cell r="D114897">
            <v>20</v>
          </cell>
        </row>
        <row r="114898">
          <cell r="D114898">
            <v>20</v>
          </cell>
        </row>
        <row r="114899">
          <cell r="D114899">
            <v>20</v>
          </cell>
        </row>
        <row r="114900">
          <cell r="D114900">
            <v>20</v>
          </cell>
        </row>
        <row r="114901">
          <cell r="D114901">
            <v>20</v>
          </cell>
        </row>
        <row r="114902">
          <cell r="D114902">
            <v>20</v>
          </cell>
        </row>
        <row r="114903">
          <cell r="D114903">
            <v>20</v>
          </cell>
        </row>
        <row r="114904">
          <cell r="D114904">
            <v>20</v>
          </cell>
        </row>
        <row r="114905">
          <cell r="D114905">
            <v>20</v>
          </cell>
        </row>
        <row r="114906">
          <cell r="D114906">
            <v>20</v>
          </cell>
        </row>
        <row r="114907">
          <cell r="D114907">
            <v>20</v>
          </cell>
        </row>
        <row r="114908">
          <cell r="D114908">
            <v>20</v>
          </cell>
        </row>
        <row r="114909">
          <cell r="D114909">
            <v>20</v>
          </cell>
        </row>
        <row r="114910">
          <cell r="D114910">
            <v>20</v>
          </cell>
        </row>
        <row r="114911">
          <cell r="D114911">
            <v>20</v>
          </cell>
        </row>
        <row r="114912">
          <cell r="D114912">
            <v>20</v>
          </cell>
        </row>
        <row r="114913">
          <cell r="D114913">
            <v>20</v>
          </cell>
        </row>
        <row r="114914">
          <cell r="D114914">
            <v>20</v>
          </cell>
        </row>
        <row r="114915">
          <cell r="D114915">
            <v>20</v>
          </cell>
        </row>
        <row r="114916">
          <cell r="D114916">
            <v>20</v>
          </cell>
        </row>
        <row r="114917">
          <cell r="D114917">
            <v>20</v>
          </cell>
        </row>
        <row r="114918">
          <cell r="D114918">
            <v>20</v>
          </cell>
        </row>
        <row r="114919">
          <cell r="D114919">
            <v>20</v>
          </cell>
        </row>
        <row r="114920">
          <cell r="D114920">
            <v>20</v>
          </cell>
        </row>
        <row r="114921">
          <cell r="D114921">
            <v>20</v>
          </cell>
        </row>
        <row r="114922">
          <cell r="D114922">
            <v>20</v>
          </cell>
        </row>
        <row r="114923">
          <cell r="D114923">
            <v>20</v>
          </cell>
        </row>
        <row r="114924">
          <cell r="D114924">
            <v>20</v>
          </cell>
        </row>
        <row r="114925">
          <cell r="D114925">
            <v>20</v>
          </cell>
        </row>
        <row r="114926">
          <cell r="D114926">
            <v>20</v>
          </cell>
        </row>
        <row r="114927">
          <cell r="D114927">
            <v>20</v>
          </cell>
        </row>
        <row r="114928">
          <cell r="D114928">
            <v>20</v>
          </cell>
        </row>
        <row r="114929">
          <cell r="D114929">
            <v>20</v>
          </cell>
        </row>
        <row r="114930">
          <cell r="D114930">
            <v>20</v>
          </cell>
        </row>
        <row r="114931">
          <cell r="D114931">
            <v>20</v>
          </cell>
        </row>
        <row r="114932">
          <cell r="D114932">
            <v>20</v>
          </cell>
        </row>
        <row r="114933">
          <cell r="D114933">
            <v>20</v>
          </cell>
        </row>
        <row r="114934">
          <cell r="D114934">
            <v>20</v>
          </cell>
        </row>
        <row r="114935">
          <cell r="D114935">
            <v>20</v>
          </cell>
        </row>
        <row r="114936">
          <cell r="D114936">
            <v>20</v>
          </cell>
        </row>
        <row r="114937">
          <cell r="D114937">
            <v>20</v>
          </cell>
        </row>
        <row r="114938">
          <cell r="D114938">
            <v>20</v>
          </cell>
        </row>
        <row r="114939">
          <cell r="D114939">
            <v>20</v>
          </cell>
        </row>
        <row r="114940">
          <cell r="D114940">
            <v>20</v>
          </cell>
        </row>
        <row r="114941">
          <cell r="D114941">
            <v>20</v>
          </cell>
        </row>
        <row r="114942">
          <cell r="D114942">
            <v>20</v>
          </cell>
        </row>
        <row r="114943">
          <cell r="D114943">
            <v>20</v>
          </cell>
        </row>
        <row r="114944">
          <cell r="D114944">
            <v>20</v>
          </cell>
        </row>
        <row r="114945">
          <cell r="D114945">
            <v>20</v>
          </cell>
        </row>
        <row r="114946">
          <cell r="D114946">
            <v>20</v>
          </cell>
        </row>
        <row r="114947">
          <cell r="D114947">
            <v>20</v>
          </cell>
        </row>
        <row r="114948">
          <cell r="D114948">
            <v>20</v>
          </cell>
        </row>
        <row r="114949">
          <cell r="D114949">
            <v>20</v>
          </cell>
        </row>
        <row r="114950">
          <cell r="D114950">
            <v>20</v>
          </cell>
        </row>
        <row r="114951">
          <cell r="D114951">
            <v>20</v>
          </cell>
        </row>
        <row r="114952">
          <cell r="D114952">
            <v>20</v>
          </cell>
        </row>
        <row r="114953">
          <cell r="D114953">
            <v>20</v>
          </cell>
        </row>
        <row r="114954">
          <cell r="D114954">
            <v>20</v>
          </cell>
        </row>
        <row r="114955">
          <cell r="D114955">
            <v>20</v>
          </cell>
        </row>
        <row r="114956">
          <cell r="D114956">
            <v>20</v>
          </cell>
        </row>
        <row r="114957">
          <cell r="D114957">
            <v>20</v>
          </cell>
        </row>
        <row r="114958">
          <cell r="D114958">
            <v>20</v>
          </cell>
        </row>
        <row r="114959">
          <cell r="D114959">
            <v>20</v>
          </cell>
        </row>
        <row r="114960">
          <cell r="D114960">
            <v>20</v>
          </cell>
        </row>
        <row r="114961">
          <cell r="D114961">
            <v>20</v>
          </cell>
        </row>
        <row r="114962">
          <cell r="D114962">
            <v>20</v>
          </cell>
        </row>
        <row r="114963">
          <cell r="D114963">
            <v>20</v>
          </cell>
        </row>
        <row r="114964">
          <cell r="D114964">
            <v>20</v>
          </cell>
        </row>
        <row r="114965">
          <cell r="D114965">
            <v>20</v>
          </cell>
        </row>
        <row r="114966">
          <cell r="D114966">
            <v>20</v>
          </cell>
        </row>
        <row r="114967">
          <cell r="D114967">
            <v>20</v>
          </cell>
        </row>
        <row r="114968">
          <cell r="D114968">
            <v>20</v>
          </cell>
        </row>
        <row r="114969">
          <cell r="D114969">
            <v>20</v>
          </cell>
        </row>
        <row r="114970">
          <cell r="D114970">
            <v>20</v>
          </cell>
        </row>
        <row r="114971">
          <cell r="D114971">
            <v>20</v>
          </cell>
        </row>
        <row r="114972">
          <cell r="D114972">
            <v>20</v>
          </cell>
        </row>
        <row r="114973">
          <cell r="D114973">
            <v>20</v>
          </cell>
        </row>
        <row r="114974">
          <cell r="D114974">
            <v>20</v>
          </cell>
        </row>
        <row r="114975">
          <cell r="D114975">
            <v>20</v>
          </cell>
        </row>
        <row r="114976">
          <cell r="D114976">
            <v>20</v>
          </cell>
        </row>
        <row r="114977">
          <cell r="D114977">
            <v>20</v>
          </cell>
        </row>
        <row r="114978">
          <cell r="D114978">
            <v>20</v>
          </cell>
        </row>
        <row r="114979">
          <cell r="D114979">
            <v>20</v>
          </cell>
        </row>
        <row r="114980">
          <cell r="D114980">
            <v>20</v>
          </cell>
        </row>
        <row r="114981">
          <cell r="D114981">
            <v>20</v>
          </cell>
        </row>
        <row r="114982">
          <cell r="D114982">
            <v>20</v>
          </cell>
        </row>
        <row r="114983">
          <cell r="D114983">
            <v>20</v>
          </cell>
        </row>
        <row r="114984">
          <cell r="D114984">
            <v>20</v>
          </cell>
        </row>
        <row r="114985">
          <cell r="D114985">
            <v>20</v>
          </cell>
        </row>
        <row r="114986">
          <cell r="D114986">
            <v>20</v>
          </cell>
        </row>
        <row r="114987">
          <cell r="D114987">
            <v>20</v>
          </cell>
        </row>
        <row r="114988">
          <cell r="D114988">
            <v>20</v>
          </cell>
        </row>
        <row r="114989">
          <cell r="D114989">
            <v>20</v>
          </cell>
        </row>
        <row r="114990">
          <cell r="D114990">
            <v>20</v>
          </cell>
        </row>
        <row r="114991">
          <cell r="D114991">
            <v>20</v>
          </cell>
        </row>
        <row r="114992">
          <cell r="D114992">
            <v>20</v>
          </cell>
        </row>
        <row r="114993">
          <cell r="D114993">
            <v>20</v>
          </cell>
        </row>
        <row r="114994">
          <cell r="D114994">
            <v>20</v>
          </cell>
        </row>
        <row r="114995">
          <cell r="D114995">
            <v>20</v>
          </cell>
        </row>
        <row r="114996">
          <cell r="D114996">
            <v>20</v>
          </cell>
        </row>
        <row r="114997">
          <cell r="D114997">
            <v>20</v>
          </cell>
        </row>
        <row r="114998">
          <cell r="D114998">
            <v>20</v>
          </cell>
        </row>
        <row r="114999">
          <cell r="D114999">
            <v>20</v>
          </cell>
        </row>
        <row r="115000">
          <cell r="D115000">
            <v>20</v>
          </cell>
        </row>
        <row r="115001">
          <cell r="D115001">
            <v>20</v>
          </cell>
        </row>
        <row r="115002">
          <cell r="D115002">
            <v>20</v>
          </cell>
        </row>
        <row r="115003">
          <cell r="D115003">
            <v>20</v>
          </cell>
        </row>
        <row r="115004">
          <cell r="D115004">
            <v>20</v>
          </cell>
        </row>
        <row r="115005">
          <cell r="D115005">
            <v>20</v>
          </cell>
        </row>
        <row r="115006">
          <cell r="D115006">
            <v>20</v>
          </cell>
        </row>
        <row r="115007">
          <cell r="D115007">
            <v>20</v>
          </cell>
        </row>
        <row r="115008">
          <cell r="D115008">
            <v>20</v>
          </cell>
        </row>
        <row r="115009">
          <cell r="D115009">
            <v>20</v>
          </cell>
        </row>
        <row r="115010">
          <cell r="D115010">
            <v>20</v>
          </cell>
        </row>
        <row r="115011">
          <cell r="D115011">
            <v>20</v>
          </cell>
        </row>
        <row r="115012">
          <cell r="D115012">
            <v>20</v>
          </cell>
        </row>
        <row r="115013">
          <cell r="D115013">
            <v>20</v>
          </cell>
        </row>
        <row r="115014">
          <cell r="D115014">
            <v>20</v>
          </cell>
        </row>
        <row r="115015">
          <cell r="D115015">
            <v>20</v>
          </cell>
        </row>
        <row r="115016">
          <cell r="D115016">
            <v>20</v>
          </cell>
        </row>
        <row r="115017">
          <cell r="D115017">
            <v>20</v>
          </cell>
        </row>
        <row r="115018">
          <cell r="D115018">
            <v>20</v>
          </cell>
        </row>
        <row r="115019">
          <cell r="D115019">
            <v>20</v>
          </cell>
        </row>
        <row r="115020">
          <cell r="D115020">
            <v>20</v>
          </cell>
        </row>
        <row r="115021">
          <cell r="D115021">
            <v>20</v>
          </cell>
        </row>
        <row r="115022">
          <cell r="D115022">
            <v>20</v>
          </cell>
        </row>
        <row r="115023">
          <cell r="D115023">
            <v>20</v>
          </cell>
        </row>
        <row r="115024">
          <cell r="D115024">
            <v>20</v>
          </cell>
        </row>
        <row r="115025">
          <cell r="D115025">
            <v>20</v>
          </cell>
        </row>
        <row r="115026">
          <cell r="D115026">
            <v>20</v>
          </cell>
        </row>
        <row r="115027">
          <cell r="D115027">
            <v>20</v>
          </cell>
        </row>
        <row r="115028">
          <cell r="D115028">
            <v>20</v>
          </cell>
        </row>
        <row r="115029">
          <cell r="D115029">
            <v>20</v>
          </cell>
        </row>
        <row r="115030">
          <cell r="D115030">
            <v>20</v>
          </cell>
        </row>
        <row r="115031">
          <cell r="D115031">
            <v>20</v>
          </cell>
        </row>
        <row r="115032">
          <cell r="D115032">
            <v>20</v>
          </cell>
        </row>
        <row r="115033">
          <cell r="D115033">
            <v>20</v>
          </cell>
        </row>
        <row r="115034">
          <cell r="D115034">
            <v>20</v>
          </cell>
        </row>
        <row r="115035">
          <cell r="D115035">
            <v>20</v>
          </cell>
        </row>
        <row r="115036">
          <cell r="D115036">
            <v>20</v>
          </cell>
        </row>
        <row r="115037">
          <cell r="D115037">
            <v>20</v>
          </cell>
        </row>
        <row r="115038">
          <cell r="D115038">
            <v>20</v>
          </cell>
        </row>
        <row r="115039">
          <cell r="D115039">
            <v>20</v>
          </cell>
        </row>
        <row r="115040">
          <cell r="D115040">
            <v>20</v>
          </cell>
        </row>
        <row r="115041">
          <cell r="D115041">
            <v>20</v>
          </cell>
        </row>
        <row r="115042">
          <cell r="D115042">
            <v>20</v>
          </cell>
        </row>
        <row r="115043">
          <cell r="D115043">
            <v>20</v>
          </cell>
        </row>
        <row r="115044">
          <cell r="D115044">
            <v>20</v>
          </cell>
        </row>
        <row r="115045">
          <cell r="D115045">
            <v>20</v>
          </cell>
        </row>
        <row r="115046">
          <cell r="D115046">
            <v>20</v>
          </cell>
        </row>
        <row r="115047">
          <cell r="D115047">
            <v>20</v>
          </cell>
        </row>
        <row r="115048">
          <cell r="D115048">
            <v>20</v>
          </cell>
        </row>
        <row r="115049">
          <cell r="D115049">
            <v>20</v>
          </cell>
        </row>
        <row r="115050">
          <cell r="D115050">
            <v>20</v>
          </cell>
        </row>
        <row r="115051">
          <cell r="D115051">
            <v>20</v>
          </cell>
        </row>
        <row r="115052">
          <cell r="D115052">
            <v>20</v>
          </cell>
        </row>
        <row r="115053">
          <cell r="D115053">
            <v>20</v>
          </cell>
        </row>
        <row r="115054">
          <cell r="D115054">
            <v>20</v>
          </cell>
        </row>
        <row r="115055">
          <cell r="D115055">
            <v>20</v>
          </cell>
        </row>
        <row r="115056">
          <cell r="D115056">
            <v>20</v>
          </cell>
        </row>
        <row r="115057">
          <cell r="D115057">
            <v>20</v>
          </cell>
        </row>
        <row r="115058">
          <cell r="D115058">
            <v>20</v>
          </cell>
        </row>
        <row r="115059">
          <cell r="D115059">
            <v>20</v>
          </cell>
        </row>
        <row r="115060">
          <cell r="D115060">
            <v>20</v>
          </cell>
        </row>
        <row r="115061">
          <cell r="D115061">
            <v>20</v>
          </cell>
        </row>
        <row r="115062">
          <cell r="D115062">
            <v>20</v>
          </cell>
        </row>
        <row r="115063">
          <cell r="D115063">
            <v>20</v>
          </cell>
        </row>
        <row r="115064">
          <cell r="D115064">
            <v>20</v>
          </cell>
        </row>
        <row r="115065">
          <cell r="D115065">
            <v>20</v>
          </cell>
        </row>
        <row r="115066">
          <cell r="D115066">
            <v>20</v>
          </cell>
        </row>
        <row r="115067">
          <cell r="D115067">
            <v>20</v>
          </cell>
        </row>
        <row r="115068">
          <cell r="D115068">
            <v>20</v>
          </cell>
        </row>
        <row r="115069">
          <cell r="D115069">
            <v>20</v>
          </cell>
        </row>
        <row r="115070">
          <cell r="D115070">
            <v>20</v>
          </cell>
        </row>
        <row r="115071">
          <cell r="D115071">
            <v>20</v>
          </cell>
        </row>
        <row r="115072">
          <cell r="D115072">
            <v>20</v>
          </cell>
        </row>
        <row r="115073">
          <cell r="D115073">
            <v>20</v>
          </cell>
        </row>
        <row r="115074">
          <cell r="D115074">
            <v>20</v>
          </cell>
        </row>
        <row r="115075">
          <cell r="D115075">
            <v>20</v>
          </cell>
        </row>
        <row r="115076">
          <cell r="D115076">
            <v>20</v>
          </cell>
        </row>
        <row r="115077">
          <cell r="D115077">
            <v>20</v>
          </cell>
        </row>
        <row r="115078">
          <cell r="D115078">
            <v>20</v>
          </cell>
        </row>
        <row r="115079">
          <cell r="D115079">
            <v>20</v>
          </cell>
        </row>
        <row r="115080">
          <cell r="D115080">
            <v>20</v>
          </cell>
        </row>
        <row r="115081">
          <cell r="D115081">
            <v>20</v>
          </cell>
        </row>
        <row r="115082">
          <cell r="D115082">
            <v>20</v>
          </cell>
        </row>
        <row r="115083">
          <cell r="D115083">
            <v>20</v>
          </cell>
        </row>
        <row r="115084">
          <cell r="D115084">
            <v>20</v>
          </cell>
        </row>
        <row r="115085">
          <cell r="D115085">
            <v>20</v>
          </cell>
        </row>
        <row r="115086">
          <cell r="D115086">
            <v>20</v>
          </cell>
        </row>
        <row r="115087">
          <cell r="D115087">
            <v>20</v>
          </cell>
        </row>
        <row r="115088">
          <cell r="D115088">
            <v>20</v>
          </cell>
        </row>
        <row r="115089">
          <cell r="D115089">
            <v>20</v>
          </cell>
        </row>
        <row r="115090">
          <cell r="D115090">
            <v>20</v>
          </cell>
        </row>
        <row r="115091">
          <cell r="D115091">
            <v>20</v>
          </cell>
        </row>
        <row r="115092">
          <cell r="D115092">
            <v>20</v>
          </cell>
        </row>
        <row r="115093">
          <cell r="D115093">
            <v>20</v>
          </cell>
        </row>
        <row r="115094">
          <cell r="D115094">
            <v>20</v>
          </cell>
        </row>
        <row r="115095">
          <cell r="D115095">
            <v>20</v>
          </cell>
        </row>
        <row r="115096">
          <cell r="D115096">
            <v>20</v>
          </cell>
        </row>
        <row r="115097">
          <cell r="D115097">
            <v>20</v>
          </cell>
        </row>
        <row r="115098">
          <cell r="D115098">
            <v>20</v>
          </cell>
        </row>
        <row r="115099">
          <cell r="D115099">
            <v>20</v>
          </cell>
        </row>
        <row r="115100">
          <cell r="D115100">
            <v>20</v>
          </cell>
        </row>
        <row r="115101">
          <cell r="D115101">
            <v>20</v>
          </cell>
        </row>
        <row r="115102">
          <cell r="D115102">
            <v>20</v>
          </cell>
        </row>
        <row r="115103">
          <cell r="D115103">
            <v>20</v>
          </cell>
        </row>
        <row r="115104">
          <cell r="D115104">
            <v>20</v>
          </cell>
        </row>
        <row r="115105">
          <cell r="D115105">
            <v>20</v>
          </cell>
        </row>
        <row r="115106">
          <cell r="D115106">
            <v>20</v>
          </cell>
        </row>
        <row r="115107">
          <cell r="D115107">
            <v>20</v>
          </cell>
        </row>
        <row r="115108">
          <cell r="D115108">
            <v>20</v>
          </cell>
        </row>
        <row r="115109">
          <cell r="D115109">
            <v>20</v>
          </cell>
        </row>
        <row r="115110">
          <cell r="D115110">
            <v>20</v>
          </cell>
        </row>
        <row r="115111">
          <cell r="D115111">
            <v>20</v>
          </cell>
        </row>
        <row r="115112">
          <cell r="D115112">
            <v>20</v>
          </cell>
        </row>
        <row r="115113">
          <cell r="D115113">
            <v>20</v>
          </cell>
        </row>
        <row r="115114">
          <cell r="D115114">
            <v>20</v>
          </cell>
        </row>
        <row r="115115">
          <cell r="D115115">
            <v>20</v>
          </cell>
        </row>
        <row r="115116">
          <cell r="D115116">
            <v>20</v>
          </cell>
        </row>
        <row r="115117">
          <cell r="D115117">
            <v>20</v>
          </cell>
        </row>
        <row r="115118">
          <cell r="D115118">
            <v>20</v>
          </cell>
        </row>
        <row r="115119">
          <cell r="D115119">
            <v>20</v>
          </cell>
        </row>
        <row r="115120">
          <cell r="D115120">
            <v>20</v>
          </cell>
        </row>
        <row r="115121">
          <cell r="D115121">
            <v>20</v>
          </cell>
        </row>
        <row r="115122">
          <cell r="D115122">
            <v>20</v>
          </cell>
        </row>
        <row r="115123">
          <cell r="D115123">
            <v>20</v>
          </cell>
        </row>
        <row r="115124">
          <cell r="D115124">
            <v>20</v>
          </cell>
        </row>
        <row r="115125">
          <cell r="D115125">
            <v>20</v>
          </cell>
        </row>
        <row r="115126">
          <cell r="D115126">
            <v>20</v>
          </cell>
        </row>
        <row r="115127">
          <cell r="D115127">
            <v>20</v>
          </cell>
        </row>
        <row r="115128">
          <cell r="D115128">
            <v>20</v>
          </cell>
        </row>
        <row r="115129">
          <cell r="D115129">
            <v>20</v>
          </cell>
        </row>
        <row r="115130">
          <cell r="D115130">
            <v>20</v>
          </cell>
        </row>
        <row r="115131">
          <cell r="D115131">
            <v>20</v>
          </cell>
        </row>
        <row r="115132">
          <cell r="D115132">
            <v>20</v>
          </cell>
        </row>
        <row r="115133">
          <cell r="D115133">
            <v>20</v>
          </cell>
        </row>
        <row r="115134">
          <cell r="D115134">
            <v>20</v>
          </cell>
        </row>
        <row r="115135">
          <cell r="D115135">
            <v>20</v>
          </cell>
        </row>
        <row r="115136">
          <cell r="D115136">
            <v>20</v>
          </cell>
        </row>
        <row r="115137">
          <cell r="D115137">
            <v>20</v>
          </cell>
        </row>
        <row r="115138">
          <cell r="D115138">
            <v>20</v>
          </cell>
        </row>
        <row r="115139">
          <cell r="D115139">
            <v>20</v>
          </cell>
        </row>
        <row r="115140">
          <cell r="D115140">
            <v>20</v>
          </cell>
        </row>
        <row r="115141">
          <cell r="D115141">
            <v>20</v>
          </cell>
        </row>
        <row r="115142">
          <cell r="D115142">
            <v>20</v>
          </cell>
        </row>
        <row r="115143">
          <cell r="D115143">
            <v>20</v>
          </cell>
        </row>
        <row r="115144">
          <cell r="D115144">
            <v>20</v>
          </cell>
        </row>
        <row r="115145">
          <cell r="D115145">
            <v>20</v>
          </cell>
        </row>
        <row r="115146">
          <cell r="D115146">
            <v>20</v>
          </cell>
        </row>
        <row r="115147">
          <cell r="D115147">
            <v>20</v>
          </cell>
        </row>
        <row r="115148">
          <cell r="D115148">
            <v>20</v>
          </cell>
        </row>
        <row r="115149">
          <cell r="D115149">
            <v>20</v>
          </cell>
        </row>
        <row r="115150">
          <cell r="D115150">
            <v>20</v>
          </cell>
        </row>
        <row r="115151">
          <cell r="D115151">
            <v>20</v>
          </cell>
        </row>
        <row r="115152">
          <cell r="D115152">
            <v>20</v>
          </cell>
        </row>
        <row r="115153">
          <cell r="D115153">
            <v>20</v>
          </cell>
        </row>
        <row r="115154">
          <cell r="D115154">
            <v>20</v>
          </cell>
        </row>
        <row r="115155">
          <cell r="D115155">
            <v>20</v>
          </cell>
        </row>
        <row r="115156">
          <cell r="D115156">
            <v>20</v>
          </cell>
        </row>
        <row r="115157">
          <cell r="D115157">
            <v>20</v>
          </cell>
        </row>
        <row r="115158">
          <cell r="D115158">
            <v>20</v>
          </cell>
        </row>
        <row r="115159">
          <cell r="D115159">
            <v>20</v>
          </cell>
        </row>
        <row r="115160">
          <cell r="D115160">
            <v>20</v>
          </cell>
        </row>
        <row r="115161">
          <cell r="D115161">
            <v>20</v>
          </cell>
        </row>
        <row r="115162">
          <cell r="D115162">
            <v>20</v>
          </cell>
        </row>
        <row r="115163">
          <cell r="D115163">
            <v>20</v>
          </cell>
        </row>
        <row r="115164">
          <cell r="D115164">
            <v>20</v>
          </cell>
        </row>
        <row r="115165">
          <cell r="D115165">
            <v>20</v>
          </cell>
        </row>
        <row r="115166">
          <cell r="D115166">
            <v>20</v>
          </cell>
        </row>
        <row r="115167">
          <cell r="D115167">
            <v>20</v>
          </cell>
        </row>
        <row r="115168">
          <cell r="D115168">
            <v>20</v>
          </cell>
        </row>
        <row r="115169">
          <cell r="D115169">
            <v>20</v>
          </cell>
        </row>
        <row r="115170">
          <cell r="D115170">
            <v>20</v>
          </cell>
        </row>
        <row r="115171">
          <cell r="D115171">
            <v>20</v>
          </cell>
        </row>
        <row r="115172">
          <cell r="D115172">
            <v>20</v>
          </cell>
        </row>
        <row r="115173">
          <cell r="D115173">
            <v>20</v>
          </cell>
        </row>
        <row r="115174">
          <cell r="D115174">
            <v>20</v>
          </cell>
        </row>
        <row r="115175">
          <cell r="D115175">
            <v>20</v>
          </cell>
        </row>
        <row r="115176">
          <cell r="D115176">
            <v>20</v>
          </cell>
        </row>
        <row r="115177">
          <cell r="D115177">
            <v>20</v>
          </cell>
        </row>
        <row r="115178">
          <cell r="D115178">
            <v>20</v>
          </cell>
        </row>
        <row r="115179">
          <cell r="D115179">
            <v>20</v>
          </cell>
        </row>
        <row r="115180">
          <cell r="D115180">
            <v>20</v>
          </cell>
        </row>
        <row r="115181">
          <cell r="D115181">
            <v>20</v>
          </cell>
        </row>
        <row r="115182">
          <cell r="D115182">
            <v>20</v>
          </cell>
        </row>
        <row r="115183">
          <cell r="D115183">
            <v>20</v>
          </cell>
        </row>
        <row r="115184">
          <cell r="D115184">
            <v>20</v>
          </cell>
        </row>
        <row r="115185">
          <cell r="D115185">
            <v>20</v>
          </cell>
        </row>
        <row r="115186">
          <cell r="D115186">
            <v>20</v>
          </cell>
        </row>
        <row r="115187">
          <cell r="D115187">
            <v>20</v>
          </cell>
        </row>
        <row r="115188">
          <cell r="D115188">
            <v>20</v>
          </cell>
        </row>
        <row r="115189">
          <cell r="D115189">
            <v>20</v>
          </cell>
        </row>
        <row r="115190">
          <cell r="D115190">
            <v>20</v>
          </cell>
        </row>
        <row r="115191">
          <cell r="D115191">
            <v>20</v>
          </cell>
        </row>
        <row r="115192">
          <cell r="D115192">
            <v>20</v>
          </cell>
        </row>
        <row r="115193">
          <cell r="D115193">
            <v>20</v>
          </cell>
        </row>
        <row r="115194">
          <cell r="D115194">
            <v>20</v>
          </cell>
        </row>
        <row r="115195">
          <cell r="D115195">
            <v>20</v>
          </cell>
        </row>
        <row r="115196">
          <cell r="D115196">
            <v>20</v>
          </cell>
        </row>
        <row r="115197">
          <cell r="D115197">
            <v>20</v>
          </cell>
        </row>
        <row r="115198">
          <cell r="D115198">
            <v>20</v>
          </cell>
        </row>
        <row r="115199">
          <cell r="D115199">
            <v>20</v>
          </cell>
        </row>
        <row r="115200">
          <cell r="D115200">
            <v>20</v>
          </cell>
        </row>
        <row r="115201">
          <cell r="D115201">
            <v>20</v>
          </cell>
        </row>
        <row r="115202">
          <cell r="D115202">
            <v>20</v>
          </cell>
        </row>
        <row r="115203">
          <cell r="D115203">
            <v>20</v>
          </cell>
        </row>
        <row r="115204">
          <cell r="D115204">
            <v>20</v>
          </cell>
        </row>
        <row r="115205">
          <cell r="D115205">
            <v>20</v>
          </cell>
        </row>
        <row r="115206">
          <cell r="D115206">
            <v>20</v>
          </cell>
        </row>
        <row r="115207">
          <cell r="D115207">
            <v>20</v>
          </cell>
        </row>
        <row r="115208">
          <cell r="D115208">
            <v>20</v>
          </cell>
        </row>
        <row r="115209">
          <cell r="D115209">
            <v>20</v>
          </cell>
        </row>
        <row r="115210">
          <cell r="D115210">
            <v>20</v>
          </cell>
        </row>
        <row r="115211">
          <cell r="D115211">
            <v>20</v>
          </cell>
        </row>
        <row r="115212">
          <cell r="D115212">
            <v>20</v>
          </cell>
        </row>
        <row r="115213">
          <cell r="D115213">
            <v>20</v>
          </cell>
        </row>
        <row r="115214">
          <cell r="D115214">
            <v>20</v>
          </cell>
        </row>
        <row r="115215">
          <cell r="D115215">
            <v>20</v>
          </cell>
        </row>
        <row r="115216">
          <cell r="D115216">
            <v>20</v>
          </cell>
        </row>
        <row r="115217">
          <cell r="D115217">
            <v>20</v>
          </cell>
        </row>
        <row r="115218">
          <cell r="D115218">
            <v>20</v>
          </cell>
        </row>
        <row r="115219">
          <cell r="D115219">
            <v>20</v>
          </cell>
        </row>
        <row r="115220">
          <cell r="D115220">
            <v>20</v>
          </cell>
        </row>
        <row r="115221">
          <cell r="D115221">
            <v>20</v>
          </cell>
        </row>
        <row r="115222">
          <cell r="D115222">
            <v>20</v>
          </cell>
        </row>
        <row r="115223">
          <cell r="D115223">
            <v>20</v>
          </cell>
        </row>
        <row r="115224">
          <cell r="D115224">
            <v>20</v>
          </cell>
        </row>
        <row r="115225">
          <cell r="D115225">
            <v>20</v>
          </cell>
        </row>
        <row r="115226">
          <cell r="D115226">
            <v>20</v>
          </cell>
        </row>
        <row r="115227">
          <cell r="D115227">
            <v>20</v>
          </cell>
        </row>
        <row r="115228">
          <cell r="D115228">
            <v>20</v>
          </cell>
        </row>
        <row r="115229">
          <cell r="D115229">
            <v>20</v>
          </cell>
        </row>
        <row r="115230">
          <cell r="D115230">
            <v>20</v>
          </cell>
        </row>
        <row r="115231">
          <cell r="D115231">
            <v>20</v>
          </cell>
        </row>
        <row r="115232">
          <cell r="D115232">
            <v>20</v>
          </cell>
        </row>
        <row r="115233">
          <cell r="D115233">
            <v>20</v>
          </cell>
        </row>
        <row r="115234">
          <cell r="D115234">
            <v>20</v>
          </cell>
        </row>
        <row r="115235">
          <cell r="D115235">
            <v>20</v>
          </cell>
        </row>
        <row r="115236">
          <cell r="D115236">
            <v>20</v>
          </cell>
        </row>
        <row r="115237">
          <cell r="D115237">
            <v>20</v>
          </cell>
        </row>
        <row r="115238">
          <cell r="D115238">
            <v>20</v>
          </cell>
        </row>
        <row r="115239">
          <cell r="D115239">
            <v>20</v>
          </cell>
        </row>
        <row r="115240">
          <cell r="D115240">
            <v>20</v>
          </cell>
        </row>
        <row r="115241">
          <cell r="D115241">
            <v>20</v>
          </cell>
        </row>
        <row r="115242">
          <cell r="D115242">
            <v>20</v>
          </cell>
        </row>
        <row r="115243">
          <cell r="D115243">
            <v>20</v>
          </cell>
        </row>
        <row r="115244">
          <cell r="D115244">
            <v>20</v>
          </cell>
        </row>
        <row r="115245">
          <cell r="D115245">
            <v>20</v>
          </cell>
        </row>
        <row r="115246">
          <cell r="D115246">
            <v>20</v>
          </cell>
        </row>
        <row r="115247">
          <cell r="D115247">
            <v>20</v>
          </cell>
        </row>
        <row r="115248">
          <cell r="D115248">
            <v>20</v>
          </cell>
        </row>
        <row r="115249">
          <cell r="D115249">
            <v>20</v>
          </cell>
        </row>
        <row r="115250">
          <cell r="D115250">
            <v>20</v>
          </cell>
        </row>
        <row r="115251">
          <cell r="D115251">
            <v>20</v>
          </cell>
        </row>
        <row r="115252">
          <cell r="D115252">
            <v>20</v>
          </cell>
        </row>
        <row r="115253">
          <cell r="D115253">
            <v>20</v>
          </cell>
        </row>
        <row r="115254">
          <cell r="D115254">
            <v>20</v>
          </cell>
        </row>
        <row r="115255">
          <cell r="D115255">
            <v>20</v>
          </cell>
        </row>
        <row r="115256">
          <cell r="D115256">
            <v>20</v>
          </cell>
        </row>
        <row r="115257">
          <cell r="D115257">
            <v>20</v>
          </cell>
        </row>
        <row r="115258">
          <cell r="D115258">
            <v>20</v>
          </cell>
        </row>
        <row r="115259">
          <cell r="D115259">
            <v>20</v>
          </cell>
        </row>
        <row r="115260">
          <cell r="D115260">
            <v>20</v>
          </cell>
        </row>
        <row r="115261">
          <cell r="D115261">
            <v>20</v>
          </cell>
        </row>
        <row r="115262">
          <cell r="D115262">
            <v>20</v>
          </cell>
        </row>
        <row r="115263">
          <cell r="D115263">
            <v>20</v>
          </cell>
        </row>
        <row r="115264">
          <cell r="D115264">
            <v>20</v>
          </cell>
        </row>
        <row r="115265">
          <cell r="D115265">
            <v>20</v>
          </cell>
        </row>
        <row r="115266">
          <cell r="D115266">
            <v>20</v>
          </cell>
        </row>
        <row r="115267">
          <cell r="D115267">
            <v>20</v>
          </cell>
        </row>
        <row r="115268">
          <cell r="D115268">
            <v>20</v>
          </cell>
        </row>
        <row r="115269">
          <cell r="D115269">
            <v>20</v>
          </cell>
        </row>
        <row r="115270">
          <cell r="D115270">
            <v>20</v>
          </cell>
        </row>
        <row r="115271">
          <cell r="D115271">
            <v>20</v>
          </cell>
        </row>
        <row r="115272">
          <cell r="D115272">
            <v>20</v>
          </cell>
        </row>
        <row r="115273">
          <cell r="D115273">
            <v>20</v>
          </cell>
        </row>
        <row r="115274">
          <cell r="D115274">
            <v>20</v>
          </cell>
        </row>
        <row r="115275">
          <cell r="D115275">
            <v>20</v>
          </cell>
        </row>
        <row r="115276">
          <cell r="D115276">
            <v>20</v>
          </cell>
        </row>
        <row r="115277">
          <cell r="D115277">
            <v>20</v>
          </cell>
        </row>
        <row r="115278">
          <cell r="D115278">
            <v>20</v>
          </cell>
        </row>
        <row r="115279">
          <cell r="D115279">
            <v>20</v>
          </cell>
        </row>
        <row r="115280">
          <cell r="D115280">
            <v>20</v>
          </cell>
        </row>
        <row r="115281">
          <cell r="D115281">
            <v>20</v>
          </cell>
        </row>
        <row r="115282">
          <cell r="D115282">
            <v>20</v>
          </cell>
        </row>
        <row r="115283">
          <cell r="D115283">
            <v>20</v>
          </cell>
        </row>
        <row r="115284">
          <cell r="D115284">
            <v>20</v>
          </cell>
        </row>
        <row r="115285">
          <cell r="D115285">
            <v>20</v>
          </cell>
        </row>
        <row r="115286">
          <cell r="D115286">
            <v>20</v>
          </cell>
        </row>
        <row r="115287">
          <cell r="D115287">
            <v>20</v>
          </cell>
        </row>
        <row r="115288">
          <cell r="D115288">
            <v>20</v>
          </cell>
        </row>
        <row r="115289">
          <cell r="D115289">
            <v>20</v>
          </cell>
        </row>
        <row r="115290">
          <cell r="D115290">
            <v>20</v>
          </cell>
        </row>
        <row r="115291">
          <cell r="D115291">
            <v>20</v>
          </cell>
        </row>
        <row r="115292">
          <cell r="D115292">
            <v>20</v>
          </cell>
        </row>
        <row r="115293">
          <cell r="D115293">
            <v>20</v>
          </cell>
        </row>
        <row r="115294">
          <cell r="D115294">
            <v>20</v>
          </cell>
        </row>
        <row r="115295">
          <cell r="D115295">
            <v>20</v>
          </cell>
        </row>
        <row r="115296">
          <cell r="D115296">
            <v>20</v>
          </cell>
        </row>
        <row r="115297">
          <cell r="D115297">
            <v>20</v>
          </cell>
        </row>
        <row r="115298">
          <cell r="D115298">
            <v>20</v>
          </cell>
        </row>
        <row r="115299">
          <cell r="D115299">
            <v>20</v>
          </cell>
        </row>
        <row r="115300">
          <cell r="D115300">
            <v>20</v>
          </cell>
        </row>
        <row r="115301">
          <cell r="D115301">
            <v>20</v>
          </cell>
        </row>
        <row r="115302">
          <cell r="D115302">
            <v>20</v>
          </cell>
        </row>
        <row r="115303">
          <cell r="D115303">
            <v>20</v>
          </cell>
        </row>
        <row r="115304">
          <cell r="D115304">
            <v>20</v>
          </cell>
        </row>
        <row r="115305">
          <cell r="D115305">
            <v>20</v>
          </cell>
        </row>
        <row r="115306">
          <cell r="D115306">
            <v>20</v>
          </cell>
        </row>
        <row r="115307">
          <cell r="D115307">
            <v>20</v>
          </cell>
        </row>
        <row r="115308">
          <cell r="D115308">
            <v>20</v>
          </cell>
        </row>
        <row r="115309">
          <cell r="D115309">
            <v>20</v>
          </cell>
        </row>
        <row r="115310">
          <cell r="D115310">
            <v>20</v>
          </cell>
        </row>
        <row r="115311">
          <cell r="D115311">
            <v>20</v>
          </cell>
        </row>
        <row r="115312">
          <cell r="D115312">
            <v>20</v>
          </cell>
        </row>
        <row r="115313">
          <cell r="D115313">
            <v>20</v>
          </cell>
        </row>
        <row r="115314">
          <cell r="D115314">
            <v>20</v>
          </cell>
        </row>
        <row r="115315">
          <cell r="D115315">
            <v>20</v>
          </cell>
        </row>
        <row r="115316">
          <cell r="D115316">
            <v>20</v>
          </cell>
        </row>
        <row r="115317">
          <cell r="D115317">
            <v>20</v>
          </cell>
        </row>
        <row r="115318">
          <cell r="D115318">
            <v>20</v>
          </cell>
        </row>
        <row r="115319">
          <cell r="D115319">
            <v>20</v>
          </cell>
        </row>
        <row r="115320">
          <cell r="D115320">
            <v>20</v>
          </cell>
        </row>
        <row r="115321">
          <cell r="D115321">
            <v>20</v>
          </cell>
        </row>
        <row r="115322">
          <cell r="D115322">
            <v>20</v>
          </cell>
        </row>
        <row r="115323">
          <cell r="D115323">
            <v>20</v>
          </cell>
        </row>
        <row r="115324">
          <cell r="D115324">
            <v>20</v>
          </cell>
        </row>
        <row r="115325">
          <cell r="D115325">
            <v>20</v>
          </cell>
        </row>
        <row r="115326">
          <cell r="D115326">
            <v>20</v>
          </cell>
        </row>
        <row r="115327">
          <cell r="D115327">
            <v>20</v>
          </cell>
        </row>
        <row r="115328">
          <cell r="D115328">
            <v>20</v>
          </cell>
        </row>
        <row r="115329">
          <cell r="D115329">
            <v>20</v>
          </cell>
        </row>
        <row r="115330">
          <cell r="D115330">
            <v>20</v>
          </cell>
        </row>
        <row r="115331">
          <cell r="D115331">
            <v>20</v>
          </cell>
        </row>
        <row r="115332">
          <cell r="D115332">
            <v>20</v>
          </cell>
        </row>
        <row r="115333">
          <cell r="D115333">
            <v>20</v>
          </cell>
        </row>
        <row r="115334">
          <cell r="D115334">
            <v>20</v>
          </cell>
        </row>
        <row r="115335">
          <cell r="D115335">
            <v>20</v>
          </cell>
        </row>
        <row r="115336">
          <cell r="D115336">
            <v>20</v>
          </cell>
        </row>
        <row r="115337">
          <cell r="D115337">
            <v>20</v>
          </cell>
        </row>
        <row r="115338">
          <cell r="D115338">
            <v>20</v>
          </cell>
        </row>
        <row r="115339">
          <cell r="D115339">
            <v>20</v>
          </cell>
        </row>
        <row r="115340">
          <cell r="D115340">
            <v>20</v>
          </cell>
        </row>
        <row r="115341">
          <cell r="D115341">
            <v>20</v>
          </cell>
        </row>
        <row r="115342">
          <cell r="D115342">
            <v>20</v>
          </cell>
        </row>
        <row r="115343">
          <cell r="D115343">
            <v>20</v>
          </cell>
        </row>
        <row r="115344">
          <cell r="D115344">
            <v>20</v>
          </cell>
        </row>
        <row r="115345">
          <cell r="D115345">
            <v>20</v>
          </cell>
        </row>
        <row r="115346">
          <cell r="D115346">
            <v>20</v>
          </cell>
        </row>
        <row r="115347">
          <cell r="D115347">
            <v>20</v>
          </cell>
        </row>
        <row r="115348">
          <cell r="D115348">
            <v>20</v>
          </cell>
        </row>
        <row r="115349">
          <cell r="D115349">
            <v>20</v>
          </cell>
        </row>
        <row r="115350">
          <cell r="D115350">
            <v>20</v>
          </cell>
        </row>
        <row r="115351">
          <cell r="D115351">
            <v>20</v>
          </cell>
        </row>
        <row r="115352">
          <cell r="D115352">
            <v>20</v>
          </cell>
        </row>
        <row r="115353">
          <cell r="D115353">
            <v>20</v>
          </cell>
        </row>
        <row r="115354">
          <cell r="D115354">
            <v>20</v>
          </cell>
        </row>
        <row r="115355">
          <cell r="D115355">
            <v>20</v>
          </cell>
        </row>
        <row r="115356">
          <cell r="D115356">
            <v>20</v>
          </cell>
        </row>
        <row r="115357">
          <cell r="D115357">
            <v>20</v>
          </cell>
        </row>
        <row r="115358">
          <cell r="D115358">
            <v>20</v>
          </cell>
        </row>
        <row r="115359">
          <cell r="D115359">
            <v>20</v>
          </cell>
        </row>
        <row r="115360">
          <cell r="D115360">
            <v>20</v>
          </cell>
        </row>
        <row r="115361">
          <cell r="D115361">
            <v>20</v>
          </cell>
        </row>
        <row r="115362">
          <cell r="D115362">
            <v>20</v>
          </cell>
        </row>
        <row r="115363">
          <cell r="D115363">
            <v>20</v>
          </cell>
        </row>
        <row r="115364">
          <cell r="D115364">
            <v>20</v>
          </cell>
        </row>
        <row r="115365">
          <cell r="D115365">
            <v>20</v>
          </cell>
        </row>
        <row r="115366">
          <cell r="D115366">
            <v>20</v>
          </cell>
        </row>
        <row r="115367">
          <cell r="D115367">
            <v>20</v>
          </cell>
        </row>
        <row r="115368">
          <cell r="D115368">
            <v>20</v>
          </cell>
        </row>
        <row r="115369">
          <cell r="D115369">
            <v>20</v>
          </cell>
        </row>
        <row r="115370">
          <cell r="D115370">
            <v>20</v>
          </cell>
        </row>
        <row r="115371">
          <cell r="D115371">
            <v>20</v>
          </cell>
        </row>
        <row r="115372">
          <cell r="D115372">
            <v>20</v>
          </cell>
        </row>
        <row r="115373">
          <cell r="D115373">
            <v>20</v>
          </cell>
        </row>
        <row r="115374">
          <cell r="D115374">
            <v>20</v>
          </cell>
        </row>
        <row r="115375">
          <cell r="D115375">
            <v>20</v>
          </cell>
        </row>
        <row r="115376">
          <cell r="D115376">
            <v>20</v>
          </cell>
        </row>
        <row r="115377">
          <cell r="D115377">
            <v>20</v>
          </cell>
        </row>
        <row r="115378">
          <cell r="D115378">
            <v>20</v>
          </cell>
        </row>
        <row r="115379">
          <cell r="D115379">
            <v>20</v>
          </cell>
        </row>
        <row r="115380">
          <cell r="D115380">
            <v>20</v>
          </cell>
        </row>
        <row r="115381">
          <cell r="D115381">
            <v>20</v>
          </cell>
        </row>
        <row r="115382">
          <cell r="D115382">
            <v>20</v>
          </cell>
        </row>
        <row r="115383">
          <cell r="D115383">
            <v>20</v>
          </cell>
        </row>
        <row r="115384">
          <cell r="D115384">
            <v>20</v>
          </cell>
        </row>
        <row r="115385">
          <cell r="D115385">
            <v>20</v>
          </cell>
        </row>
        <row r="115386">
          <cell r="D115386">
            <v>20</v>
          </cell>
        </row>
        <row r="115387">
          <cell r="D115387">
            <v>20</v>
          </cell>
        </row>
        <row r="115388">
          <cell r="D115388">
            <v>20</v>
          </cell>
        </row>
        <row r="115389">
          <cell r="D115389">
            <v>20</v>
          </cell>
        </row>
        <row r="115390">
          <cell r="D115390">
            <v>20</v>
          </cell>
        </row>
        <row r="115391">
          <cell r="D115391">
            <v>20</v>
          </cell>
        </row>
        <row r="115392">
          <cell r="D115392">
            <v>20</v>
          </cell>
        </row>
        <row r="115393">
          <cell r="D115393">
            <v>20</v>
          </cell>
        </row>
        <row r="115394">
          <cell r="D115394">
            <v>20</v>
          </cell>
        </row>
        <row r="115395">
          <cell r="D115395">
            <v>20</v>
          </cell>
        </row>
        <row r="115396">
          <cell r="D115396">
            <v>20</v>
          </cell>
        </row>
        <row r="115397">
          <cell r="D115397">
            <v>20</v>
          </cell>
        </row>
        <row r="115398">
          <cell r="D115398">
            <v>20</v>
          </cell>
        </row>
        <row r="115399">
          <cell r="D115399">
            <v>20</v>
          </cell>
        </row>
        <row r="115400">
          <cell r="D115400">
            <v>20</v>
          </cell>
        </row>
        <row r="115401">
          <cell r="D115401">
            <v>20</v>
          </cell>
        </row>
        <row r="115402">
          <cell r="D115402">
            <v>20</v>
          </cell>
        </row>
        <row r="115403">
          <cell r="D115403">
            <v>20</v>
          </cell>
        </row>
        <row r="115404">
          <cell r="D115404">
            <v>20</v>
          </cell>
        </row>
        <row r="115405">
          <cell r="D115405">
            <v>20</v>
          </cell>
        </row>
        <row r="115406">
          <cell r="D115406">
            <v>20</v>
          </cell>
        </row>
        <row r="115407">
          <cell r="D115407">
            <v>20</v>
          </cell>
        </row>
        <row r="115408">
          <cell r="D115408">
            <v>20</v>
          </cell>
        </row>
        <row r="115409">
          <cell r="D115409">
            <v>20</v>
          </cell>
        </row>
        <row r="115410">
          <cell r="D115410">
            <v>20</v>
          </cell>
        </row>
        <row r="115411">
          <cell r="D115411">
            <v>20</v>
          </cell>
        </row>
        <row r="115412">
          <cell r="D115412">
            <v>20</v>
          </cell>
        </row>
        <row r="115413">
          <cell r="D115413">
            <v>20</v>
          </cell>
        </row>
        <row r="115414">
          <cell r="D115414">
            <v>20</v>
          </cell>
        </row>
        <row r="115415">
          <cell r="D115415">
            <v>20</v>
          </cell>
        </row>
        <row r="115416">
          <cell r="D115416">
            <v>20</v>
          </cell>
        </row>
        <row r="115417">
          <cell r="D115417">
            <v>20</v>
          </cell>
        </row>
        <row r="115418">
          <cell r="D115418">
            <v>20</v>
          </cell>
        </row>
        <row r="115419">
          <cell r="D115419">
            <v>20</v>
          </cell>
        </row>
        <row r="115420">
          <cell r="D115420">
            <v>20</v>
          </cell>
        </row>
        <row r="115421">
          <cell r="D115421">
            <v>20</v>
          </cell>
        </row>
        <row r="115422">
          <cell r="D115422">
            <v>20</v>
          </cell>
        </row>
        <row r="115423">
          <cell r="D115423">
            <v>20</v>
          </cell>
        </row>
        <row r="115424">
          <cell r="D115424">
            <v>20</v>
          </cell>
        </row>
        <row r="115425">
          <cell r="D115425">
            <v>20</v>
          </cell>
        </row>
        <row r="115426">
          <cell r="D115426">
            <v>20</v>
          </cell>
        </row>
        <row r="115427">
          <cell r="D115427">
            <v>20</v>
          </cell>
        </row>
        <row r="115428">
          <cell r="D115428">
            <v>20</v>
          </cell>
        </row>
        <row r="115429">
          <cell r="D115429">
            <v>20</v>
          </cell>
        </row>
        <row r="115430">
          <cell r="D115430">
            <v>20</v>
          </cell>
        </row>
        <row r="115431">
          <cell r="D115431">
            <v>20</v>
          </cell>
        </row>
        <row r="115432">
          <cell r="D115432">
            <v>20</v>
          </cell>
        </row>
        <row r="115433">
          <cell r="D115433">
            <v>20</v>
          </cell>
        </row>
        <row r="115434">
          <cell r="D115434">
            <v>20</v>
          </cell>
        </row>
        <row r="115435">
          <cell r="D115435">
            <v>20</v>
          </cell>
        </row>
        <row r="115436">
          <cell r="D115436">
            <v>20</v>
          </cell>
        </row>
        <row r="115437">
          <cell r="D115437">
            <v>20</v>
          </cell>
        </row>
        <row r="115438">
          <cell r="D115438">
            <v>20</v>
          </cell>
        </row>
        <row r="115439">
          <cell r="D115439">
            <v>20</v>
          </cell>
        </row>
        <row r="115440">
          <cell r="D115440">
            <v>20</v>
          </cell>
        </row>
        <row r="115441">
          <cell r="D115441">
            <v>20</v>
          </cell>
        </row>
        <row r="115442">
          <cell r="D115442">
            <v>20</v>
          </cell>
        </row>
        <row r="115443">
          <cell r="D115443">
            <v>20</v>
          </cell>
        </row>
        <row r="115444">
          <cell r="D115444">
            <v>20</v>
          </cell>
        </row>
        <row r="115445">
          <cell r="D115445">
            <v>20</v>
          </cell>
        </row>
        <row r="115446">
          <cell r="D115446">
            <v>20</v>
          </cell>
        </row>
        <row r="115447">
          <cell r="D115447">
            <v>20</v>
          </cell>
        </row>
        <row r="115448">
          <cell r="D115448">
            <v>20</v>
          </cell>
        </row>
        <row r="115449">
          <cell r="D115449">
            <v>20</v>
          </cell>
        </row>
        <row r="115450">
          <cell r="D115450">
            <v>20</v>
          </cell>
        </row>
        <row r="115451">
          <cell r="D115451">
            <v>20</v>
          </cell>
        </row>
        <row r="115452">
          <cell r="D115452">
            <v>20</v>
          </cell>
        </row>
        <row r="115453">
          <cell r="D115453">
            <v>20</v>
          </cell>
        </row>
        <row r="115454">
          <cell r="D115454">
            <v>20</v>
          </cell>
        </row>
        <row r="115455">
          <cell r="D115455">
            <v>20</v>
          </cell>
        </row>
        <row r="115456">
          <cell r="D115456">
            <v>20</v>
          </cell>
        </row>
        <row r="115457">
          <cell r="D115457">
            <v>20</v>
          </cell>
        </row>
        <row r="115458">
          <cell r="D115458">
            <v>20</v>
          </cell>
        </row>
        <row r="115459">
          <cell r="D115459">
            <v>20</v>
          </cell>
        </row>
        <row r="115460">
          <cell r="D115460">
            <v>20</v>
          </cell>
        </row>
        <row r="115461">
          <cell r="D115461">
            <v>20</v>
          </cell>
        </row>
        <row r="115462">
          <cell r="D115462">
            <v>20</v>
          </cell>
        </row>
        <row r="115463">
          <cell r="D115463">
            <v>20</v>
          </cell>
        </row>
        <row r="115464">
          <cell r="D115464">
            <v>20</v>
          </cell>
        </row>
        <row r="115465">
          <cell r="D115465">
            <v>20</v>
          </cell>
        </row>
        <row r="115466">
          <cell r="D115466">
            <v>20</v>
          </cell>
        </row>
        <row r="115467">
          <cell r="D115467">
            <v>20</v>
          </cell>
        </row>
        <row r="115468">
          <cell r="D115468">
            <v>20</v>
          </cell>
        </row>
        <row r="115469">
          <cell r="D115469">
            <v>20</v>
          </cell>
        </row>
        <row r="115470">
          <cell r="D115470">
            <v>20</v>
          </cell>
        </row>
        <row r="115471">
          <cell r="D115471">
            <v>20</v>
          </cell>
        </row>
        <row r="115472">
          <cell r="D115472">
            <v>20</v>
          </cell>
        </row>
        <row r="115473">
          <cell r="D115473">
            <v>20</v>
          </cell>
        </row>
        <row r="115474">
          <cell r="D115474">
            <v>20</v>
          </cell>
        </row>
        <row r="115475">
          <cell r="D115475">
            <v>20</v>
          </cell>
        </row>
        <row r="115476">
          <cell r="D115476">
            <v>20</v>
          </cell>
        </row>
        <row r="115477">
          <cell r="D115477">
            <v>20</v>
          </cell>
        </row>
        <row r="115478">
          <cell r="D115478">
            <v>20</v>
          </cell>
        </row>
        <row r="115479">
          <cell r="D115479">
            <v>20</v>
          </cell>
        </row>
        <row r="115480">
          <cell r="D115480">
            <v>20</v>
          </cell>
        </row>
        <row r="115481">
          <cell r="D115481">
            <v>20</v>
          </cell>
        </row>
        <row r="115482">
          <cell r="D115482">
            <v>20</v>
          </cell>
        </row>
        <row r="115483">
          <cell r="D115483">
            <v>20</v>
          </cell>
        </row>
        <row r="115484">
          <cell r="D115484">
            <v>20</v>
          </cell>
        </row>
        <row r="115485">
          <cell r="D115485">
            <v>20</v>
          </cell>
        </row>
        <row r="115486">
          <cell r="D115486">
            <v>20</v>
          </cell>
        </row>
        <row r="115487">
          <cell r="D115487">
            <v>20</v>
          </cell>
        </row>
        <row r="115488">
          <cell r="D115488">
            <v>20</v>
          </cell>
        </row>
        <row r="115489">
          <cell r="D115489">
            <v>20</v>
          </cell>
        </row>
        <row r="115490">
          <cell r="D115490">
            <v>20</v>
          </cell>
        </row>
        <row r="115491">
          <cell r="D115491">
            <v>20</v>
          </cell>
        </row>
        <row r="115492">
          <cell r="D115492">
            <v>20</v>
          </cell>
        </row>
        <row r="115493">
          <cell r="D115493">
            <v>20</v>
          </cell>
        </row>
        <row r="115494">
          <cell r="D115494">
            <v>20</v>
          </cell>
        </row>
        <row r="115495">
          <cell r="D115495">
            <v>20</v>
          </cell>
        </row>
        <row r="115496">
          <cell r="D115496">
            <v>20</v>
          </cell>
        </row>
        <row r="115497">
          <cell r="D115497">
            <v>20</v>
          </cell>
        </row>
        <row r="115498">
          <cell r="D115498">
            <v>20</v>
          </cell>
        </row>
        <row r="115499">
          <cell r="D115499">
            <v>20</v>
          </cell>
        </row>
        <row r="115500">
          <cell r="D115500">
            <v>20</v>
          </cell>
        </row>
        <row r="115501">
          <cell r="D115501">
            <v>20</v>
          </cell>
        </row>
        <row r="115502">
          <cell r="D115502">
            <v>20</v>
          </cell>
        </row>
        <row r="115503">
          <cell r="D115503">
            <v>20</v>
          </cell>
        </row>
        <row r="115504">
          <cell r="D115504">
            <v>20</v>
          </cell>
        </row>
        <row r="115505">
          <cell r="D115505">
            <v>20</v>
          </cell>
        </row>
        <row r="115506">
          <cell r="D115506">
            <v>20</v>
          </cell>
        </row>
        <row r="115507">
          <cell r="D115507">
            <v>20</v>
          </cell>
        </row>
        <row r="115508">
          <cell r="D115508">
            <v>20</v>
          </cell>
        </row>
        <row r="115509">
          <cell r="D115509">
            <v>20</v>
          </cell>
        </row>
        <row r="115510">
          <cell r="D115510">
            <v>20</v>
          </cell>
        </row>
        <row r="115511">
          <cell r="D115511">
            <v>20</v>
          </cell>
        </row>
        <row r="115512">
          <cell r="D115512">
            <v>20</v>
          </cell>
        </row>
        <row r="115513">
          <cell r="D115513">
            <v>20</v>
          </cell>
        </row>
        <row r="115514">
          <cell r="D115514">
            <v>20</v>
          </cell>
        </row>
        <row r="115515">
          <cell r="D115515">
            <v>20</v>
          </cell>
        </row>
        <row r="115516">
          <cell r="D115516">
            <v>20</v>
          </cell>
        </row>
        <row r="115517">
          <cell r="D115517">
            <v>20</v>
          </cell>
        </row>
        <row r="115518">
          <cell r="D115518">
            <v>20</v>
          </cell>
        </row>
        <row r="115519">
          <cell r="D115519">
            <v>20</v>
          </cell>
        </row>
        <row r="115520">
          <cell r="D115520">
            <v>20</v>
          </cell>
        </row>
        <row r="115521">
          <cell r="D115521">
            <v>20</v>
          </cell>
        </row>
        <row r="115522">
          <cell r="D115522">
            <v>20</v>
          </cell>
        </row>
        <row r="115523">
          <cell r="D115523">
            <v>20</v>
          </cell>
        </row>
        <row r="115524">
          <cell r="D115524">
            <v>20</v>
          </cell>
        </row>
        <row r="115525">
          <cell r="D115525">
            <v>20</v>
          </cell>
        </row>
        <row r="115526">
          <cell r="D115526">
            <v>20</v>
          </cell>
        </row>
        <row r="115527">
          <cell r="D115527">
            <v>20</v>
          </cell>
        </row>
        <row r="115528">
          <cell r="D115528">
            <v>20</v>
          </cell>
        </row>
        <row r="115529">
          <cell r="D115529">
            <v>20</v>
          </cell>
        </row>
        <row r="115530">
          <cell r="D115530">
            <v>20</v>
          </cell>
        </row>
        <row r="115531">
          <cell r="D115531">
            <v>20</v>
          </cell>
        </row>
        <row r="115532">
          <cell r="D115532">
            <v>20</v>
          </cell>
        </row>
        <row r="115533">
          <cell r="D115533">
            <v>20</v>
          </cell>
        </row>
        <row r="115534">
          <cell r="D115534">
            <v>20</v>
          </cell>
        </row>
        <row r="115535">
          <cell r="D115535">
            <v>20</v>
          </cell>
        </row>
        <row r="115536">
          <cell r="D115536">
            <v>20</v>
          </cell>
        </row>
        <row r="115537">
          <cell r="D115537">
            <v>20</v>
          </cell>
        </row>
        <row r="115538">
          <cell r="D115538">
            <v>20</v>
          </cell>
        </row>
        <row r="115539">
          <cell r="D115539">
            <v>20</v>
          </cell>
        </row>
        <row r="115540">
          <cell r="D115540">
            <v>20</v>
          </cell>
        </row>
        <row r="115541">
          <cell r="D115541">
            <v>20</v>
          </cell>
        </row>
        <row r="115542">
          <cell r="D115542">
            <v>20</v>
          </cell>
        </row>
        <row r="115543">
          <cell r="D115543">
            <v>20</v>
          </cell>
        </row>
        <row r="115544">
          <cell r="D115544">
            <v>20</v>
          </cell>
        </row>
        <row r="115545">
          <cell r="D115545">
            <v>20</v>
          </cell>
        </row>
        <row r="115546">
          <cell r="D115546">
            <v>20</v>
          </cell>
        </row>
        <row r="115547">
          <cell r="D115547">
            <v>20</v>
          </cell>
        </row>
        <row r="115548">
          <cell r="D115548">
            <v>20</v>
          </cell>
        </row>
        <row r="115549">
          <cell r="D115549">
            <v>20</v>
          </cell>
        </row>
        <row r="115550">
          <cell r="D115550">
            <v>20</v>
          </cell>
        </row>
        <row r="115551">
          <cell r="D115551">
            <v>20</v>
          </cell>
        </row>
        <row r="115552">
          <cell r="D115552">
            <v>20</v>
          </cell>
        </row>
        <row r="115553">
          <cell r="D115553">
            <v>20</v>
          </cell>
        </row>
        <row r="115554">
          <cell r="D115554">
            <v>20</v>
          </cell>
        </row>
        <row r="115555">
          <cell r="D115555">
            <v>20</v>
          </cell>
        </row>
        <row r="115556">
          <cell r="D115556">
            <v>20</v>
          </cell>
        </row>
        <row r="115557">
          <cell r="D115557">
            <v>20</v>
          </cell>
        </row>
        <row r="115558">
          <cell r="D115558">
            <v>20</v>
          </cell>
        </row>
        <row r="115559">
          <cell r="D115559">
            <v>20</v>
          </cell>
        </row>
        <row r="115560">
          <cell r="D115560">
            <v>20</v>
          </cell>
        </row>
        <row r="115561">
          <cell r="D115561">
            <v>20</v>
          </cell>
        </row>
        <row r="115562">
          <cell r="D115562">
            <v>20</v>
          </cell>
        </row>
        <row r="115563">
          <cell r="D115563">
            <v>20</v>
          </cell>
        </row>
        <row r="115564">
          <cell r="D115564">
            <v>20</v>
          </cell>
        </row>
        <row r="115565">
          <cell r="D115565">
            <v>20</v>
          </cell>
        </row>
        <row r="115566">
          <cell r="D115566">
            <v>20</v>
          </cell>
        </row>
        <row r="115567">
          <cell r="D115567">
            <v>20</v>
          </cell>
        </row>
        <row r="115568">
          <cell r="D115568">
            <v>20</v>
          </cell>
        </row>
        <row r="115569">
          <cell r="D115569">
            <v>20</v>
          </cell>
        </row>
        <row r="115570">
          <cell r="D115570">
            <v>20</v>
          </cell>
        </row>
        <row r="115571">
          <cell r="D115571">
            <v>20</v>
          </cell>
        </row>
        <row r="115572">
          <cell r="D115572">
            <v>20</v>
          </cell>
        </row>
        <row r="115573">
          <cell r="D115573">
            <v>20</v>
          </cell>
        </row>
        <row r="115574">
          <cell r="D115574">
            <v>20</v>
          </cell>
        </row>
        <row r="115575">
          <cell r="D115575">
            <v>20</v>
          </cell>
        </row>
        <row r="115576">
          <cell r="D115576">
            <v>20</v>
          </cell>
        </row>
        <row r="115577">
          <cell r="D115577">
            <v>20</v>
          </cell>
        </row>
        <row r="115578">
          <cell r="D115578">
            <v>20</v>
          </cell>
        </row>
        <row r="115579">
          <cell r="D115579">
            <v>20</v>
          </cell>
        </row>
        <row r="115580">
          <cell r="D115580">
            <v>20</v>
          </cell>
        </row>
        <row r="115581">
          <cell r="D115581">
            <v>20</v>
          </cell>
        </row>
        <row r="115582">
          <cell r="D115582">
            <v>20</v>
          </cell>
        </row>
        <row r="115583">
          <cell r="D115583">
            <v>20</v>
          </cell>
        </row>
        <row r="115584">
          <cell r="D115584">
            <v>20</v>
          </cell>
        </row>
        <row r="115585">
          <cell r="D115585">
            <v>20</v>
          </cell>
        </row>
        <row r="115586">
          <cell r="D115586">
            <v>20</v>
          </cell>
        </row>
        <row r="115587">
          <cell r="D115587">
            <v>20</v>
          </cell>
        </row>
        <row r="115588">
          <cell r="D115588">
            <v>20</v>
          </cell>
        </row>
        <row r="115589">
          <cell r="D115589">
            <v>20</v>
          </cell>
        </row>
        <row r="115590">
          <cell r="D115590">
            <v>20</v>
          </cell>
        </row>
        <row r="115591">
          <cell r="D115591">
            <v>20</v>
          </cell>
        </row>
        <row r="115592">
          <cell r="D115592">
            <v>20</v>
          </cell>
        </row>
        <row r="115593">
          <cell r="D115593">
            <v>20</v>
          </cell>
        </row>
        <row r="115594">
          <cell r="D115594">
            <v>20</v>
          </cell>
        </row>
        <row r="115595">
          <cell r="D115595">
            <v>20</v>
          </cell>
        </row>
        <row r="115596">
          <cell r="D115596">
            <v>20</v>
          </cell>
        </row>
        <row r="115597">
          <cell r="D115597">
            <v>20</v>
          </cell>
        </row>
        <row r="115598">
          <cell r="D115598">
            <v>20</v>
          </cell>
        </row>
        <row r="115599">
          <cell r="D115599">
            <v>20</v>
          </cell>
        </row>
        <row r="115600">
          <cell r="D115600">
            <v>20</v>
          </cell>
        </row>
        <row r="115601">
          <cell r="D115601">
            <v>20</v>
          </cell>
        </row>
        <row r="115602">
          <cell r="D115602">
            <v>20</v>
          </cell>
        </row>
        <row r="115603">
          <cell r="D115603">
            <v>20</v>
          </cell>
        </row>
        <row r="115604">
          <cell r="D115604">
            <v>20</v>
          </cell>
        </row>
        <row r="115605">
          <cell r="D115605">
            <v>20</v>
          </cell>
        </row>
        <row r="115606">
          <cell r="D115606">
            <v>20</v>
          </cell>
        </row>
        <row r="115607">
          <cell r="D115607">
            <v>20</v>
          </cell>
        </row>
        <row r="115608">
          <cell r="D115608">
            <v>20</v>
          </cell>
        </row>
        <row r="115609">
          <cell r="D115609">
            <v>20</v>
          </cell>
        </row>
        <row r="115610">
          <cell r="D115610">
            <v>20</v>
          </cell>
        </row>
        <row r="115611">
          <cell r="D115611">
            <v>20</v>
          </cell>
        </row>
        <row r="115612">
          <cell r="D115612">
            <v>20</v>
          </cell>
        </row>
        <row r="115613">
          <cell r="D115613">
            <v>20</v>
          </cell>
        </row>
        <row r="115614">
          <cell r="D115614">
            <v>20</v>
          </cell>
        </row>
        <row r="115615">
          <cell r="D115615">
            <v>20</v>
          </cell>
        </row>
        <row r="115616">
          <cell r="D115616">
            <v>20</v>
          </cell>
        </row>
        <row r="115617">
          <cell r="D115617">
            <v>20</v>
          </cell>
        </row>
        <row r="115618">
          <cell r="D115618">
            <v>20</v>
          </cell>
        </row>
        <row r="115619">
          <cell r="D115619">
            <v>20</v>
          </cell>
        </row>
        <row r="115620">
          <cell r="D115620">
            <v>20</v>
          </cell>
        </row>
        <row r="115621">
          <cell r="D115621">
            <v>20</v>
          </cell>
        </row>
        <row r="115622">
          <cell r="D115622">
            <v>20</v>
          </cell>
        </row>
        <row r="115623">
          <cell r="D115623">
            <v>20</v>
          </cell>
        </row>
        <row r="115624">
          <cell r="D115624">
            <v>20</v>
          </cell>
        </row>
        <row r="115625">
          <cell r="D115625">
            <v>20</v>
          </cell>
        </row>
        <row r="115626">
          <cell r="D115626">
            <v>20</v>
          </cell>
        </row>
        <row r="115627">
          <cell r="D115627">
            <v>20</v>
          </cell>
        </row>
        <row r="115628">
          <cell r="D115628">
            <v>20</v>
          </cell>
        </row>
        <row r="115629">
          <cell r="D115629">
            <v>20</v>
          </cell>
        </row>
        <row r="115630">
          <cell r="D115630">
            <v>20</v>
          </cell>
        </row>
        <row r="115631">
          <cell r="D115631">
            <v>20</v>
          </cell>
        </row>
        <row r="115632">
          <cell r="D115632">
            <v>20</v>
          </cell>
        </row>
        <row r="115633">
          <cell r="D115633">
            <v>20</v>
          </cell>
        </row>
        <row r="115634">
          <cell r="D115634">
            <v>20</v>
          </cell>
        </row>
        <row r="115635">
          <cell r="D115635">
            <v>20</v>
          </cell>
        </row>
        <row r="115636">
          <cell r="D115636">
            <v>20</v>
          </cell>
        </row>
        <row r="115637">
          <cell r="D115637">
            <v>20</v>
          </cell>
        </row>
        <row r="115638">
          <cell r="D115638">
            <v>20</v>
          </cell>
        </row>
        <row r="115639">
          <cell r="D115639">
            <v>20</v>
          </cell>
        </row>
        <row r="115640">
          <cell r="D115640">
            <v>20</v>
          </cell>
        </row>
        <row r="115641">
          <cell r="D115641">
            <v>20</v>
          </cell>
        </row>
        <row r="115642">
          <cell r="D115642">
            <v>20</v>
          </cell>
        </row>
        <row r="115643">
          <cell r="D115643">
            <v>20</v>
          </cell>
        </row>
        <row r="115644">
          <cell r="D115644">
            <v>20</v>
          </cell>
        </row>
        <row r="115645">
          <cell r="D115645">
            <v>20</v>
          </cell>
        </row>
        <row r="115646">
          <cell r="D115646">
            <v>20</v>
          </cell>
        </row>
        <row r="115647">
          <cell r="D115647">
            <v>20</v>
          </cell>
        </row>
        <row r="115648">
          <cell r="D115648">
            <v>20</v>
          </cell>
        </row>
        <row r="115649">
          <cell r="D115649">
            <v>20</v>
          </cell>
        </row>
        <row r="115650">
          <cell r="D115650">
            <v>20</v>
          </cell>
        </row>
        <row r="115651">
          <cell r="D115651">
            <v>20</v>
          </cell>
        </row>
        <row r="115652">
          <cell r="D115652">
            <v>20</v>
          </cell>
        </row>
        <row r="115653">
          <cell r="D115653">
            <v>20</v>
          </cell>
        </row>
        <row r="115654">
          <cell r="D115654">
            <v>20</v>
          </cell>
        </row>
        <row r="115655">
          <cell r="D115655">
            <v>20</v>
          </cell>
        </row>
        <row r="115656">
          <cell r="D115656">
            <v>20</v>
          </cell>
        </row>
        <row r="115657">
          <cell r="D115657">
            <v>20</v>
          </cell>
        </row>
        <row r="115658">
          <cell r="D115658">
            <v>20</v>
          </cell>
        </row>
        <row r="115659">
          <cell r="D115659">
            <v>20</v>
          </cell>
        </row>
        <row r="115660">
          <cell r="D115660">
            <v>20</v>
          </cell>
        </row>
        <row r="115661">
          <cell r="D115661">
            <v>20</v>
          </cell>
        </row>
        <row r="115662">
          <cell r="D115662">
            <v>20</v>
          </cell>
        </row>
        <row r="115663">
          <cell r="D115663">
            <v>20</v>
          </cell>
        </row>
        <row r="115664">
          <cell r="D115664">
            <v>20</v>
          </cell>
        </row>
        <row r="115665">
          <cell r="D115665">
            <v>20</v>
          </cell>
        </row>
        <row r="115666">
          <cell r="D115666">
            <v>20</v>
          </cell>
        </row>
        <row r="115667">
          <cell r="D115667">
            <v>20</v>
          </cell>
        </row>
        <row r="115668">
          <cell r="D115668">
            <v>20</v>
          </cell>
        </row>
        <row r="115669">
          <cell r="D115669">
            <v>20</v>
          </cell>
        </row>
        <row r="115670">
          <cell r="D115670">
            <v>20</v>
          </cell>
        </row>
        <row r="115671">
          <cell r="D115671">
            <v>20</v>
          </cell>
        </row>
        <row r="115672">
          <cell r="D115672">
            <v>20</v>
          </cell>
        </row>
        <row r="115673">
          <cell r="D115673">
            <v>20</v>
          </cell>
        </row>
        <row r="115674">
          <cell r="D115674">
            <v>20</v>
          </cell>
        </row>
        <row r="115675">
          <cell r="D115675">
            <v>20</v>
          </cell>
        </row>
        <row r="115676">
          <cell r="D115676">
            <v>20</v>
          </cell>
        </row>
        <row r="115677">
          <cell r="D115677">
            <v>20</v>
          </cell>
        </row>
        <row r="115678">
          <cell r="D115678">
            <v>20</v>
          </cell>
        </row>
        <row r="115679">
          <cell r="D115679">
            <v>20</v>
          </cell>
        </row>
        <row r="115680">
          <cell r="D115680">
            <v>20</v>
          </cell>
        </row>
        <row r="115681">
          <cell r="D115681">
            <v>20</v>
          </cell>
        </row>
        <row r="115682">
          <cell r="D115682">
            <v>20</v>
          </cell>
        </row>
        <row r="115683">
          <cell r="D115683">
            <v>20</v>
          </cell>
        </row>
        <row r="115684">
          <cell r="D115684">
            <v>20</v>
          </cell>
        </row>
        <row r="115685">
          <cell r="D115685">
            <v>20</v>
          </cell>
        </row>
        <row r="115686">
          <cell r="D115686">
            <v>20</v>
          </cell>
        </row>
        <row r="115687">
          <cell r="D115687">
            <v>20</v>
          </cell>
        </row>
        <row r="115688">
          <cell r="D115688">
            <v>20</v>
          </cell>
        </row>
        <row r="115689">
          <cell r="D115689">
            <v>20</v>
          </cell>
        </row>
        <row r="115690">
          <cell r="D115690">
            <v>20</v>
          </cell>
        </row>
        <row r="115691">
          <cell r="D115691">
            <v>20</v>
          </cell>
        </row>
        <row r="115692">
          <cell r="D115692">
            <v>20</v>
          </cell>
        </row>
        <row r="115693">
          <cell r="D115693">
            <v>20</v>
          </cell>
        </row>
        <row r="115694">
          <cell r="D115694">
            <v>20</v>
          </cell>
        </row>
        <row r="115695">
          <cell r="D115695">
            <v>20</v>
          </cell>
        </row>
        <row r="115696">
          <cell r="D115696">
            <v>20</v>
          </cell>
        </row>
        <row r="115697">
          <cell r="D115697">
            <v>20</v>
          </cell>
        </row>
        <row r="115698">
          <cell r="D115698">
            <v>20</v>
          </cell>
        </row>
        <row r="115699">
          <cell r="D115699">
            <v>20</v>
          </cell>
        </row>
        <row r="115700">
          <cell r="D115700">
            <v>20</v>
          </cell>
        </row>
        <row r="115701">
          <cell r="D115701">
            <v>20</v>
          </cell>
        </row>
        <row r="115702">
          <cell r="D115702">
            <v>20</v>
          </cell>
        </row>
        <row r="115703">
          <cell r="D115703">
            <v>20</v>
          </cell>
        </row>
        <row r="115704">
          <cell r="D115704">
            <v>20</v>
          </cell>
        </row>
        <row r="115705">
          <cell r="D115705">
            <v>20</v>
          </cell>
        </row>
        <row r="115706">
          <cell r="D115706">
            <v>20</v>
          </cell>
        </row>
        <row r="115707">
          <cell r="D115707">
            <v>20</v>
          </cell>
        </row>
        <row r="115708">
          <cell r="D115708">
            <v>20</v>
          </cell>
        </row>
        <row r="115709">
          <cell r="D115709">
            <v>20</v>
          </cell>
        </row>
        <row r="115710">
          <cell r="D115710">
            <v>20</v>
          </cell>
        </row>
        <row r="115711">
          <cell r="D115711">
            <v>20</v>
          </cell>
        </row>
        <row r="115712">
          <cell r="D115712">
            <v>20</v>
          </cell>
        </row>
        <row r="115713">
          <cell r="D115713">
            <v>20</v>
          </cell>
        </row>
        <row r="115714">
          <cell r="D115714">
            <v>20</v>
          </cell>
        </row>
        <row r="115715">
          <cell r="D115715">
            <v>20</v>
          </cell>
        </row>
        <row r="115716">
          <cell r="D115716">
            <v>20</v>
          </cell>
        </row>
        <row r="115717">
          <cell r="D115717">
            <v>20</v>
          </cell>
        </row>
        <row r="115718">
          <cell r="D115718">
            <v>20</v>
          </cell>
        </row>
        <row r="115719">
          <cell r="D115719">
            <v>20</v>
          </cell>
        </row>
        <row r="115720">
          <cell r="D115720">
            <v>20</v>
          </cell>
        </row>
        <row r="115721">
          <cell r="D115721">
            <v>20</v>
          </cell>
        </row>
        <row r="115722">
          <cell r="D115722">
            <v>20</v>
          </cell>
        </row>
        <row r="115723">
          <cell r="D115723">
            <v>20</v>
          </cell>
        </row>
        <row r="115724">
          <cell r="D115724">
            <v>20</v>
          </cell>
        </row>
        <row r="115725">
          <cell r="D115725">
            <v>20</v>
          </cell>
        </row>
        <row r="115726">
          <cell r="D115726">
            <v>20</v>
          </cell>
        </row>
        <row r="115727">
          <cell r="D115727">
            <v>20</v>
          </cell>
        </row>
        <row r="115728">
          <cell r="D115728">
            <v>20</v>
          </cell>
        </row>
        <row r="115729">
          <cell r="D115729">
            <v>20</v>
          </cell>
        </row>
        <row r="115730">
          <cell r="D115730">
            <v>20</v>
          </cell>
        </row>
        <row r="115731">
          <cell r="D115731">
            <v>20</v>
          </cell>
        </row>
        <row r="115732">
          <cell r="D115732">
            <v>20</v>
          </cell>
        </row>
        <row r="115733">
          <cell r="D115733">
            <v>20</v>
          </cell>
        </row>
        <row r="115734">
          <cell r="D115734">
            <v>20</v>
          </cell>
        </row>
        <row r="115735">
          <cell r="D115735">
            <v>20</v>
          </cell>
        </row>
        <row r="115736">
          <cell r="D115736">
            <v>20</v>
          </cell>
        </row>
        <row r="115737">
          <cell r="D115737">
            <v>20</v>
          </cell>
        </row>
        <row r="115738">
          <cell r="D115738">
            <v>20</v>
          </cell>
        </row>
        <row r="115739">
          <cell r="D115739">
            <v>20</v>
          </cell>
        </row>
        <row r="115740">
          <cell r="D115740">
            <v>20</v>
          </cell>
        </row>
        <row r="115741">
          <cell r="D115741">
            <v>20</v>
          </cell>
        </row>
        <row r="115742">
          <cell r="D115742">
            <v>20</v>
          </cell>
        </row>
        <row r="115743">
          <cell r="D115743">
            <v>20</v>
          </cell>
        </row>
        <row r="115744">
          <cell r="D115744">
            <v>20</v>
          </cell>
        </row>
        <row r="115745">
          <cell r="D115745">
            <v>20</v>
          </cell>
        </row>
        <row r="115746">
          <cell r="D115746">
            <v>20</v>
          </cell>
        </row>
        <row r="115747">
          <cell r="D115747">
            <v>20</v>
          </cell>
        </row>
        <row r="115748">
          <cell r="D115748">
            <v>20</v>
          </cell>
        </row>
        <row r="115749">
          <cell r="D115749">
            <v>20</v>
          </cell>
        </row>
        <row r="115750">
          <cell r="D115750">
            <v>20</v>
          </cell>
        </row>
        <row r="115751">
          <cell r="D115751">
            <v>20</v>
          </cell>
        </row>
        <row r="115752">
          <cell r="D115752">
            <v>20</v>
          </cell>
        </row>
        <row r="115753">
          <cell r="D115753">
            <v>20</v>
          </cell>
        </row>
        <row r="115754">
          <cell r="D115754">
            <v>20</v>
          </cell>
        </row>
        <row r="115755">
          <cell r="D115755">
            <v>20</v>
          </cell>
        </row>
        <row r="115756">
          <cell r="D115756">
            <v>20</v>
          </cell>
        </row>
        <row r="115757">
          <cell r="D115757">
            <v>20</v>
          </cell>
        </row>
        <row r="115758">
          <cell r="D115758">
            <v>20</v>
          </cell>
        </row>
        <row r="115759">
          <cell r="D115759">
            <v>20</v>
          </cell>
        </row>
        <row r="115760">
          <cell r="D115760">
            <v>20</v>
          </cell>
        </row>
        <row r="115761">
          <cell r="D115761">
            <v>20</v>
          </cell>
        </row>
        <row r="115762">
          <cell r="D115762">
            <v>20</v>
          </cell>
        </row>
        <row r="115763">
          <cell r="D115763">
            <v>20</v>
          </cell>
        </row>
        <row r="115764">
          <cell r="D115764">
            <v>20</v>
          </cell>
        </row>
        <row r="115765">
          <cell r="D115765">
            <v>20</v>
          </cell>
        </row>
        <row r="115766">
          <cell r="D115766">
            <v>20</v>
          </cell>
        </row>
        <row r="115767">
          <cell r="D115767">
            <v>20</v>
          </cell>
        </row>
        <row r="115768">
          <cell r="D115768">
            <v>20</v>
          </cell>
        </row>
        <row r="115769">
          <cell r="D115769">
            <v>20</v>
          </cell>
        </row>
        <row r="115770">
          <cell r="D115770">
            <v>20</v>
          </cell>
        </row>
        <row r="115771">
          <cell r="D115771">
            <v>20</v>
          </cell>
        </row>
        <row r="115772">
          <cell r="D115772">
            <v>20</v>
          </cell>
        </row>
        <row r="115773">
          <cell r="D115773">
            <v>20</v>
          </cell>
        </row>
        <row r="115774">
          <cell r="D115774">
            <v>20</v>
          </cell>
        </row>
        <row r="115775">
          <cell r="D115775">
            <v>20</v>
          </cell>
        </row>
        <row r="115776">
          <cell r="D115776">
            <v>20</v>
          </cell>
        </row>
        <row r="115777">
          <cell r="D115777">
            <v>20</v>
          </cell>
        </row>
        <row r="115778">
          <cell r="D115778">
            <v>20</v>
          </cell>
        </row>
        <row r="115779">
          <cell r="D115779">
            <v>20</v>
          </cell>
        </row>
        <row r="115780">
          <cell r="D115780">
            <v>20</v>
          </cell>
        </row>
        <row r="115781">
          <cell r="D115781">
            <v>20</v>
          </cell>
        </row>
        <row r="115782">
          <cell r="D115782">
            <v>20</v>
          </cell>
        </row>
        <row r="115783">
          <cell r="D115783">
            <v>20</v>
          </cell>
        </row>
        <row r="115784">
          <cell r="D115784">
            <v>20</v>
          </cell>
        </row>
        <row r="115785">
          <cell r="D115785">
            <v>20</v>
          </cell>
        </row>
        <row r="115786">
          <cell r="D115786">
            <v>20</v>
          </cell>
        </row>
        <row r="115787">
          <cell r="D115787">
            <v>20</v>
          </cell>
        </row>
        <row r="115788">
          <cell r="D115788">
            <v>20</v>
          </cell>
        </row>
        <row r="115789">
          <cell r="D115789">
            <v>20</v>
          </cell>
        </row>
        <row r="115790">
          <cell r="D115790">
            <v>20</v>
          </cell>
        </row>
        <row r="115791">
          <cell r="D115791">
            <v>20</v>
          </cell>
        </row>
        <row r="115792">
          <cell r="D115792">
            <v>20</v>
          </cell>
        </row>
        <row r="115793">
          <cell r="D115793">
            <v>20</v>
          </cell>
        </row>
        <row r="115794">
          <cell r="D115794">
            <v>20</v>
          </cell>
        </row>
        <row r="115795">
          <cell r="D115795">
            <v>20</v>
          </cell>
        </row>
        <row r="115796">
          <cell r="D115796">
            <v>20</v>
          </cell>
        </row>
        <row r="115797">
          <cell r="D115797">
            <v>20</v>
          </cell>
        </row>
        <row r="115798">
          <cell r="D115798">
            <v>20</v>
          </cell>
        </row>
        <row r="115799">
          <cell r="D115799">
            <v>20</v>
          </cell>
        </row>
        <row r="115800">
          <cell r="D115800">
            <v>20</v>
          </cell>
        </row>
        <row r="115801">
          <cell r="D115801">
            <v>20</v>
          </cell>
        </row>
        <row r="115802">
          <cell r="D115802">
            <v>20</v>
          </cell>
        </row>
        <row r="115803">
          <cell r="D115803">
            <v>20</v>
          </cell>
        </row>
        <row r="115804">
          <cell r="D115804">
            <v>20</v>
          </cell>
        </row>
        <row r="115805">
          <cell r="D115805">
            <v>20</v>
          </cell>
        </row>
        <row r="115806">
          <cell r="D115806">
            <v>20</v>
          </cell>
        </row>
        <row r="115807">
          <cell r="D115807">
            <v>20</v>
          </cell>
        </row>
        <row r="115808">
          <cell r="D115808">
            <v>20</v>
          </cell>
        </row>
        <row r="115809">
          <cell r="D115809">
            <v>20</v>
          </cell>
        </row>
        <row r="115810">
          <cell r="D115810">
            <v>20</v>
          </cell>
        </row>
        <row r="115811">
          <cell r="D115811">
            <v>20</v>
          </cell>
        </row>
        <row r="115812">
          <cell r="D115812">
            <v>20</v>
          </cell>
        </row>
        <row r="115813">
          <cell r="D115813">
            <v>20</v>
          </cell>
        </row>
        <row r="115814">
          <cell r="D115814">
            <v>20</v>
          </cell>
        </row>
        <row r="115815">
          <cell r="D115815">
            <v>20</v>
          </cell>
        </row>
        <row r="115816">
          <cell r="D115816">
            <v>20</v>
          </cell>
        </row>
        <row r="115817">
          <cell r="D115817">
            <v>20</v>
          </cell>
        </row>
        <row r="115818">
          <cell r="D115818">
            <v>20</v>
          </cell>
        </row>
        <row r="115819">
          <cell r="D115819">
            <v>20</v>
          </cell>
        </row>
        <row r="115820">
          <cell r="D115820">
            <v>20</v>
          </cell>
        </row>
        <row r="115821">
          <cell r="D115821">
            <v>20</v>
          </cell>
        </row>
        <row r="115822">
          <cell r="D115822">
            <v>20</v>
          </cell>
        </row>
        <row r="115823">
          <cell r="D115823">
            <v>20</v>
          </cell>
        </row>
        <row r="115824">
          <cell r="D115824">
            <v>20</v>
          </cell>
        </row>
        <row r="115825">
          <cell r="D115825">
            <v>20</v>
          </cell>
        </row>
        <row r="115826">
          <cell r="D115826">
            <v>20</v>
          </cell>
        </row>
        <row r="115827">
          <cell r="D115827">
            <v>20</v>
          </cell>
        </row>
        <row r="115828">
          <cell r="D115828">
            <v>20</v>
          </cell>
        </row>
        <row r="115829">
          <cell r="D115829">
            <v>20</v>
          </cell>
        </row>
        <row r="115830">
          <cell r="D115830">
            <v>20</v>
          </cell>
        </row>
        <row r="115831">
          <cell r="D115831">
            <v>20</v>
          </cell>
        </row>
        <row r="115832">
          <cell r="D115832">
            <v>20</v>
          </cell>
        </row>
        <row r="115833">
          <cell r="D115833">
            <v>20</v>
          </cell>
        </row>
        <row r="115834">
          <cell r="D115834">
            <v>20</v>
          </cell>
        </row>
        <row r="115835">
          <cell r="D115835">
            <v>20</v>
          </cell>
        </row>
        <row r="115836">
          <cell r="D115836">
            <v>20</v>
          </cell>
        </row>
        <row r="115837">
          <cell r="D115837">
            <v>20</v>
          </cell>
        </row>
        <row r="115838">
          <cell r="D115838">
            <v>20</v>
          </cell>
        </row>
        <row r="115839">
          <cell r="D115839">
            <v>20</v>
          </cell>
        </row>
        <row r="115840">
          <cell r="D115840">
            <v>20</v>
          </cell>
        </row>
        <row r="115841">
          <cell r="D115841">
            <v>20</v>
          </cell>
        </row>
        <row r="115842">
          <cell r="D115842">
            <v>20</v>
          </cell>
        </row>
        <row r="115843">
          <cell r="D115843">
            <v>20</v>
          </cell>
        </row>
        <row r="115844">
          <cell r="D115844">
            <v>20</v>
          </cell>
        </row>
        <row r="115845">
          <cell r="D115845">
            <v>20</v>
          </cell>
        </row>
        <row r="115846">
          <cell r="D115846">
            <v>20</v>
          </cell>
        </row>
        <row r="115847">
          <cell r="D115847">
            <v>20</v>
          </cell>
        </row>
        <row r="115848">
          <cell r="D115848">
            <v>20</v>
          </cell>
        </row>
        <row r="115849">
          <cell r="D115849">
            <v>20</v>
          </cell>
        </row>
        <row r="115850">
          <cell r="D115850">
            <v>20</v>
          </cell>
        </row>
        <row r="115851">
          <cell r="D115851">
            <v>20</v>
          </cell>
        </row>
        <row r="115852">
          <cell r="D115852">
            <v>20</v>
          </cell>
        </row>
        <row r="115853">
          <cell r="D115853">
            <v>20</v>
          </cell>
        </row>
        <row r="115854">
          <cell r="D115854">
            <v>20</v>
          </cell>
        </row>
        <row r="115855">
          <cell r="D115855">
            <v>20</v>
          </cell>
        </row>
        <row r="115856">
          <cell r="D115856">
            <v>20</v>
          </cell>
        </row>
        <row r="115857">
          <cell r="D115857">
            <v>20</v>
          </cell>
        </row>
        <row r="115858">
          <cell r="D115858">
            <v>20</v>
          </cell>
        </row>
        <row r="115859">
          <cell r="D115859">
            <v>20</v>
          </cell>
        </row>
        <row r="115860">
          <cell r="D115860">
            <v>20</v>
          </cell>
        </row>
        <row r="115861">
          <cell r="D115861">
            <v>20</v>
          </cell>
        </row>
        <row r="115862">
          <cell r="D115862">
            <v>20</v>
          </cell>
        </row>
        <row r="115863">
          <cell r="D115863">
            <v>20</v>
          </cell>
        </row>
        <row r="115864">
          <cell r="D115864">
            <v>20</v>
          </cell>
        </row>
        <row r="115865">
          <cell r="D115865">
            <v>20</v>
          </cell>
        </row>
        <row r="115866">
          <cell r="D115866">
            <v>20</v>
          </cell>
        </row>
        <row r="115867">
          <cell r="D115867">
            <v>20</v>
          </cell>
        </row>
        <row r="115868">
          <cell r="D115868">
            <v>20</v>
          </cell>
        </row>
        <row r="115869">
          <cell r="D115869">
            <v>20</v>
          </cell>
        </row>
        <row r="115870">
          <cell r="D115870">
            <v>20</v>
          </cell>
        </row>
        <row r="115871">
          <cell r="D115871">
            <v>20</v>
          </cell>
        </row>
        <row r="115872">
          <cell r="D115872">
            <v>20</v>
          </cell>
        </row>
        <row r="115873">
          <cell r="D115873">
            <v>20</v>
          </cell>
        </row>
        <row r="115874">
          <cell r="D115874">
            <v>20</v>
          </cell>
        </row>
        <row r="115875">
          <cell r="D115875">
            <v>20</v>
          </cell>
        </row>
        <row r="115876">
          <cell r="D115876">
            <v>20</v>
          </cell>
        </row>
        <row r="115877">
          <cell r="D115877">
            <v>20</v>
          </cell>
        </row>
        <row r="115878">
          <cell r="D115878">
            <v>20</v>
          </cell>
        </row>
        <row r="115879">
          <cell r="D115879">
            <v>20</v>
          </cell>
        </row>
        <row r="115880">
          <cell r="D115880">
            <v>20</v>
          </cell>
        </row>
        <row r="115881">
          <cell r="D115881">
            <v>20</v>
          </cell>
        </row>
        <row r="115882">
          <cell r="D115882">
            <v>20</v>
          </cell>
        </row>
        <row r="115883">
          <cell r="D115883">
            <v>20</v>
          </cell>
        </row>
        <row r="115884">
          <cell r="D115884">
            <v>20</v>
          </cell>
        </row>
        <row r="115885">
          <cell r="D115885">
            <v>20</v>
          </cell>
        </row>
        <row r="115886">
          <cell r="D115886">
            <v>20</v>
          </cell>
        </row>
        <row r="115887">
          <cell r="D115887">
            <v>20</v>
          </cell>
        </row>
        <row r="115888">
          <cell r="D115888">
            <v>20</v>
          </cell>
        </row>
        <row r="115889">
          <cell r="D115889">
            <v>20</v>
          </cell>
        </row>
        <row r="115890">
          <cell r="D115890">
            <v>20</v>
          </cell>
        </row>
        <row r="115891">
          <cell r="D115891">
            <v>20</v>
          </cell>
        </row>
        <row r="115892">
          <cell r="D115892">
            <v>20</v>
          </cell>
        </row>
        <row r="115893">
          <cell r="D115893">
            <v>20</v>
          </cell>
        </row>
        <row r="115894">
          <cell r="D115894">
            <v>20</v>
          </cell>
        </row>
        <row r="115895">
          <cell r="D115895">
            <v>20</v>
          </cell>
        </row>
        <row r="115896">
          <cell r="D115896">
            <v>20</v>
          </cell>
        </row>
        <row r="115897">
          <cell r="D115897">
            <v>20</v>
          </cell>
        </row>
        <row r="115898">
          <cell r="D115898">
            <v>20</v>
          </cell>
        </row>
        <row r="115899">
          <cell r="D115899">
            <v>20</v>
          </cell>
        </row>
        <row r="115900">
          <cell r="D115900">
            <v>20</v>
          </cell>
        </row>
        <row r="115901">
          <cell r="D115901">
            <v>20</v>
          </cell>
        </row>
        <row r="115902">
          <cell r="D115902">
            <v>20</v>
          </cell>
        </row>
        <row r="115903">
          <cell r="D115903">
            <v>20</v>
          </cell>
        </row>
        <row r="115904">
          <cell r="D115904">
            <v>20</v>
          </cell>
        </row>
        <row r="115905">
          <cell r="D115905">
            <v>20</v>
          </cell>
        </row>
        <row r="115906">
          <cell r="D115906">
            <v>20</v>
          </cell>
        </row>
        <row r="115907">
          <cell r="D115907">
            <v>20</v>
          </cell>
        </row>
        <row r="115908">
          <cell r="D115908">
            <v>20</v>
          </cell>
        </row>
        <row r="115909">
          <cell r="D115909">
            <v>20</v>
          </cell>
        </row>
        <row r="115910">
          <cell r="D115910">
            <v>20</v>
          </cell>
        </row>
        <row r="115911">
          <cell r="D115911">
            <v>20</v>
          </cell>
        </row>
        <row r="115912">
          <cell r="D115912">
            <v>20</v>
          </cell>
        </row>
        <row r="115913">
          <cell r="D115913">
            <v>20</v>
          </cell>
        </row>
        <row r="115914">
          <cell r="D115914">
            <v>20</v>
          </cell>
        </row>
        <row r="115915">
          <cell r="D115915">
            <v>20</v>
          </cell>
        </row>
        <row r="115916">
          <cell r="D115916">
            <v>20</v>
          </cell>
        </row>
        <row r="115917">
          <cell r="D115917">
            <v>20</v>
          </cell>
        </row>
        <row r="115918">
          <cell r="D115918">
            <v>20</v>
          </cell>
        </row>
        <row r="115919">
          <cell r="D115919">
            <v>20</v>
          </cell>
        </row>
        <row r="115920">
          <cell r="D115920">
            <v>20</v>
          </cell>
        </row>
        <row r="115921">
          <cell r="D115921">
            <v>20</v>
          </cell>
        </row>
        <row r="115922">
          <cell r="D115922">
            <v>20</v>
          </cell>
        </row>
        <row r="115923">
          <cell r="D115923">
            <v>20</v>
          </cell>
        </row>
        <row r="115924">
          <cell r="D115924">
            <v>20</v>
          </cell>
        </row>
        <row r="115925">
          <cell r="D115925">
            <v>20</v>
          </cell>
        </row>
        <row r="115926">
          <cell r="D115926">
            <v>20</v>
          </cell>
        </row>
        <row r="115927">
          <cell r="D115927">
            <v>20</v>
          </cell>
        </row>
        <row r="115928">
          <cell r="D115928">
            <v>20</v>
          </cell>
        </row>
        <row r="115929">
          <cell r="D115929">
            <v>20</v>
          </cell>
        </row>
        <row r="115930">
          <cell r="D115930">
            <v>20</v>
          </cell>
        </row>
        <row r="115931">
          <cell r="D115931">
            <v>20</v>
          </cell>
        </row>
        <row r="115932">
          <cell r="D115932">
            <v>20</v>
          </cell>
        </row>
        <row r="115933">
          <cell r="D115933">
            <v>20</v>
          </cell>
        </row>
        <row r="115934">
          <cell r="D115934">
            <v>20</v>
          </cell>
        </row>
        <row r="115935">
          <cell r="D115935">
            <v>20</v>
          </cell>
        </row>
        <row r="115936">
          <cell r="D115936">
            <v>20</v>
          </cell>
        </row>
        <row r="115937">
          <cell r="D115937">
            <v>20</v>
          </cell>
        </row>
        <row r="115938">
          <cell r="D115938">
            <v>20</v>
          </cell>
        </row>
        <row r="115939">
          <cell r="D115939">
            <v>20</v>
          </cell>
        </row>
        <row r="115940">
          <cell r="D115940">
            <v>20</v>
          </cell>
        </row>
        <row r="115941">
          <cell r="D115941">
            <v>20</v>
          </cell>
        </row>
        <row r="115942">
          <cell r="D115942">
            <v>20</v>
          </cell>
        </row>
        <row r="115943">
          <cell r="D115943">
            <v>20</v>
          </cell>
        </row>
        <row r="115944">
          <cell r="D115944">
            <v>20</v>
          </cell>
        </row>
        <row r="115945">
          <cell r="D115945">
            <v>20</v>
          </cell>
        </row>
        <row r="115946">
          <cell r="D115946">
            <v>20</v>
          </cell>
        </row>
        <row r="115947">
          <cell r="D115947">
            <v>20</v>
          </cell>
        </row>
        <row r="115948">
          <cell r="D115948">
            <v>20</v>
          </cell>
        </row>
        <row r="115949">
          <cell r="D115949">
            <v>20</v>
          </cell>
        </row>
        <row r="115950">
          <cell r="D115950">
            <v>20</v>
          </cell>
        </row>
        <row r="115951">
          <cell r="D115951">
            <v>20</v>
          </cell>
        </row>
        <row r="115952">
          <cell r="D115952">
            <v>20</v>
          </cell>
        </row>
        <row r="115953">
          <cell r="D115953">
            <v>20</v>
          </cell>
        </row>
        <row r="115954">
          <cell r="D115954">
            <v>20</v>
          </cell>
        </row>
        <row r="115955">
          <cell r="D115955">
            <v>20</v>
          </cell>
        </row>
        <row r="115956">
          <cell r="D115956">
            <v>20</v>
          </cell>
        </row>
        <row r="115957">
          <cell r="D115957">
            <v>20</v>
          </cell>
        </row>
        <row r="115958">
          <cell r="D115958">
            <v>20</v>
          </cell>
        </row>
        <row r="115959">
          <cell r="D115959">
            <v>20</v>
          </cell>
        </row>
        <row r="115960">
          <cell r="D115960">
            <v>20</v>
          </cell>
        </row>
        <row r="115961">
          <cell r="D115961">
            <v>20</v>
          </cell>
        </row>
        <row r="115962">
          <cell r="D115962">
            <v>20</v>
          </cell>
        </row>
        <row r="115963">
          <cell r="D115963">
            <v>20</v>
          </cell>
        </row>
        <row r="115964">
          <cell r="D115964">
            <v>20</v>
          </cell>
        </row>
        <row r="115965">
          <cell r="D115965">
            <v>20</v>
          </cell>
        </row>
        <row r="115966">
          <cell r="D115966">
            <v>20</v>
          </cell>
        </row>
        <row r="115967">
          <cell r="D115967">
            <v>20</v>
          </cell>
        </row>
        <row r="115968">
          <cell r="D115968">
            <v>20</v>
          </cell>
        </row>
        <row r="115969">
          <cell r="D115969">
            <v>20</v>
          </cell>
        </row>
        <row r="115970">
          <cell r="D115970">
            <v>20</v>
          </cell>
        </row>
        <row r="115971">
          <cell r="D115971">
            <v>20</v>
          </cell>
        </row>
        <row r="115972">
          <cell r="D115972">
            <v>20</v>
          </cell>
        </row>
        <row r="115973">
          <cell r="D115973">
            <v>20</v>
          </cell>
        </row>
        <row r="115974">
          <cell r="D115974">
            <v>20</v>
          </cell>
        </row>
        <row r="115975">
          <cell r="D115975">
            <v>20</v>
          </cell>
        </row>
        <row r="115976">
          <cell r="D115976">
            <v>20</v>
          </cell>
        </row>
        <row r="115977">
          <cell r="D115977">
            <v>20</v>
          </cell>
        </row>
        <row r="115978">
          <cell r="D115978">
            <v>20</v>
          </cell>
        </row>
        <row r="115979">
          <cell r="D115979">
            <v>20</v>
          </cell>
        </row>
        <row r="115980">
          <cell r="D115980">
            <v>20</v>
          </cell>
        </row>
        <row r="115981">
          <cell r="D115981">
            <v>20</v>
          </cell>
        </row>
        <row r="115982">
          <cell r="D115982">
            <v>20</v>
          </cell>
        </row>
        <row r="115983">
          <cell r="D115983">
            <v>20</v>
          </cell>
        </row>
        <row r="115984">
          <cell r="D115984">
            <v>20</v>
          </cell>
        </row>
        <row r="115985">
          <cell r="D115985">
            <v>20</v>
          </cell>
        </row>
        <row r="115986">
          <cell r="D115986">
            <v>20</v>
          </cell>
        </row>
        <row r="115987">
          <cell r="D115987">
            <v>20</v>
          </cell>
        </row>
        <row r="115988">
          <cell r="D115988">
            <v>20</v>
          </cell>
        </row>
        <row r="115989">
          <cell r="D115989">
            <v>20</v>
          </cell>
        </row>
        <row r="115990">
          <cell r="D115990">
            <v>20</v>
          </cell>
        </row>
        <row r="115991">
          <cell r="D115991">
            <v>20</v>
          </cell>
        </row>
        <row r="115992">
          <cell r="D115992">
            <v>20</v>
          </cell>
        </row>
        <row r="115993">
          <cell r="D115993">
            <v>20</v>
          </cell>
        </row>
        <row r="115994">
          <cell r="D115994">
            <v>20</v>
          </cell>
        </row>
        <row r="115995">
          <cell r="D115995">
            <v>20</v>
          </cell>
        </row>
        <row r="115996">
          <cell r="D115996">
            <v>20</v>
          </cell>
        </row>
        <row r="115997">
          <cell r="D115997">
            <v>20</v>
          </cell>
        </row>
        <row r="115998">
          <cell r="D115998">
            <v>20</v>
          </cell>
        </row>
        <row r="115999">
          <cell r="D115999">
            <v>20</v>
          </cell>
        </row>
        <row r="116000">
          <cell r="D116000">
            <v>20</v>
          </cell>
        </row>
        <row r="116001">
          <cell r="D116001">
            <v>20</v>
          </cell>
        </row>
        <row r="116002">
          <cell r="D116002">
            <v>20</v>
          </cell>
        </row>
        <row r="116003">
          <cell r="D116003">
            <v>20</v>
          </cell>
        </row>
        <row r="116004">
          <cell r="D116004">
            <v>20</v>
          </cell>
        </row>
        <row r="116005">
          <cell r="D116005">
            <v>20</v>
          </cell>
        </row>
        <row r="116006">
          <cell r="D116006">
            <v>20</v>
          </cell>
        </row>
        <row r="116007">
          <cell r="D116007">
            <v>20</v>
          </cell>
        </row>
        <row r="116008">
          <cell r="D116008">
            <v>20</v>
          </cell>
        </row>
        <row r="116009">
          <cell r="D116009">
            <v>20</v>
          </cell>
        </row>
        <row r="116010">
          <cell r="D116010">
            <v>20</v>
          </cell>
        </row>
        <row r="116011">
          <cell r="D116011">
            <v>20</v>
          </cell>
        </row>
        <row r="116012">
          <cell r="D116012">
            <v>20</v>
          </cell>
        </row>
        <row r="116013">
          <cell r="D116013">
            <v>20</v>
          </cell>
        </row>
        <row r="116014">
          <cell r="D116014">
            <v>20</v>
          </cell>
        </row>
        <row r="116015">
          <cell r="D116015">
            <v>20</v>
          </cell>
        </row>
        <row r="116016">
          <cell r="D116016">
            <v>20</v>
          </cell>
        </row>
        <row r="116017">
          <cell r="D116017">
            <v>20</v>
          </cell>
        </row>
        <row r="116018">
          <cell r="D116018">
            <v>20</v>
          </cell>
        </row>
        <row r="116019">
          <cell r="D116019">
            <v>20</v>
          </cell>
        </row>
        <row r="116020">
          <cell r="D116020">
            <v>20</v>
          </cell>
        </row>
        <row r="116021">
          <cell r="D116021">
            <v>20</v>
          </cell>
        </row>
        <row r="116022">
          <cell r="D116022">
            <v>20</v>
          </cell>
        </row>
        <row r="116023">
          <cell r="D116023">
            <v>20</v>
          </cell>
        </row>
        <row r="116024">
          <cell r="D116024">
            <v>20</v>
          </cell>
        </row>
        <row r="116025">
          <cell r="D116025">
            <v>20</v>
          </cell>
        </row>
        <row r="116026">
          <cell r="D116026">
            <v>20</v>
          </cell>
        </row>
        <row r="116027">
          <cell r="D116027">
            <v>20</v>
          </cell>
        </row>
        <row r="116028">
          <cell r="D116028">
            <v>20</v>
          </cell>
        </row>
        <row r="116029">
          <cell r="D116029">
            <v>20</v>
          </cell>
        </row>
        <row r="116030">
          <cell r="D116030">
            <v>20</v>
          </cell>
        </row>
        <row r="116031">
          <cell r="D116031">
            <v>20</v>
          </cell>
        </row>
        <row r="116032">
          <cell r="D116032">
            <v>20</v>
          </cell>
        </row>
        <row r="116033">
          <cell r="D116033">
            <v>20</v>
          </cell>
        </row>
        <row r="116034">
          <cell r="D116034">
            <v>20</v>
          </cell>
        </row>
        <row r="116035">
          <cell r="D116035">
            <v>20</v>
          </cell>
        </row>
        <row r="116036">
          <cell r="D116036">
            <v>20</v>
          </cell>
        </row>
        <row r="116037">
          <cell r="D116037">
            <v>20</v>
          </cell>
        </row>
        <row r="116038">
          <cell r="D116038">
            <v>20</v>
          </cell>
        </row>
        <row r="116039">
          <cell r="D116039">
            <v>20</v>
          </cell>
        </row>
        <row r="116040">
          <cell r="D116040">
            <v>20</v>
          </cell>
        </row>
        <row r="116041">
          <cell r="D116041">
            <v>20</v>
          </cell>
        </row>
        <row r="116042">
          <cell r="D116042">
            <v>20</v>
          </cell>
        </row>
        <row r="116043">
          <cell r="D116043">
            <v>20</v>
          </cell>
        </row>
        <row r="116044">
          <cell r="D116044">
            <v>20</v>
          </cell>
        </row>
        <row r="116045">
          <cell r="D116045">
            <v>20</v>
          </cell>
        </row>
        <row r="116046">
          <cell r="D116046">
            <v>20</v>
          </cell>
        </row>
        <row r="116047">
          <cell r="D116047">
            <v>20</v>
          </cell>
        </row>
        <row r="116048">
          <cell r="D116048">
            <v>20</v>
          </cell>
        </row>
        <row r="116049">
          <cell r="D116049">
            <v>20</v>
          </cell>
        </row>
        <row r="116050">
          <cell r="D116050">
            <v>20</v>
          </cell>
        </row>
        <row r="116051">
          <cell r="D116051">
            <v>20</v>
          </cell>
        </row>
        <row r="116052">
          <cell r="D116052">
            <v>20</v>
          </cell>
        </row>
        <row r="116053">
          <cell r="D116053">
            <v>20</v>
          </cell>
        </row>
        <row r="116054">
          <cell r="D116054">
            <v>20</v>
          </cell>
        </row>
        <row r="116055">
          <cell r="D116055">
            <v>20</v>
          </cell>
        </row>
        <row r="116056">
          <cell r="D116056">
            <v>20</v>
          </cell>
        </row>
        <row r="116057">
          <cell r="D116057">
            <v>20</v>
          </cell>
        </row>
        <row r="116058">
          <cell r="D116058">
            <v>20</v>
          </cell>
        </row>
        <row r="116059">
          <cell r="D116059">
            <v>20</v>
          </cell>
        </row>
        <row r="116060">
          <cell r="D116060">
            <v>20</v>
          </cell>
        </row>
        <row r="116061">
          <cell r="D116061">
            <v>20</v>
          </cell>
        </row>
        <row r="116062">
          <cell r="D116062">
            <v>20</v>
          </cell>
        </row>
        <row r="116063">
          <cell r="D116063">
            <v>20</v>
          </cell>
        </row>
        <row r="116064">
          <cell r="D116064">
            <v>20</v>
          </cell>
        </row>
        <row r="116065">
          <cell r="D116065">
            <v>20</v>
          </cell>
        </row>
        <row r="116066">
          <cell r="D116066">
            <v>20</v>
          </cell>
        </row>
        <row r="116067">
          <cell r="D116067">
            <v>20</v>
          </cell>
        </row>
        <row r="116068">
          <cell r="D116068">
            <v>20</v>
          </cell>
        </row>
        <row r="116069">
          <cell r="D116069">
            <v>20</v>
          </cell>
        </row>
        <row r="116070">
          <cell r="D116070">
            <v>20</v>
          </cell>
        </row>
        <row r="116071">
          <cell r="D116071">
            <v>20</v>
          </cell>
        </row>
        <row r="116072">
          <cell r="D116072">
            <v>20</v>
          </cell>
        </row>
        <row r="116073">
          <cell r="D116073">
            <v>20</v>
          </cell>
        </row>
        <row r="116074">
          <cell r="D116074">
            <v>20</v>
          </cell>
        </row>
        <row r="116075">
          <cell r="D116075">
            <v>20</v>
          </cell>
        </row>
        <row r="116076">
          <cell r="D116076">
            <v>20</v>
          </cell>
        </row>
        <row r="116077">
          <cell r="D116077">
            <v>20</v>
          </cell>
        </row>
        <row r="116078">
          <cell r="D116078">
            <v>20</v>
          </cell>
        </row>
        <row r="116079">
          <cell r="D116079">
            <v>20</v>
          </cell>
        </row>
        <row r="116080">
          <cell r="D116080">
            <v>20</v>
          </cell>
        </row>
        <row r="116081">
          <cell r="D116081">
            <v>20</v>
          </cell>
        </row>
        <row r="116082">
          <cell r="D116082">
            <v>20</v>
          </cell>
        </row>
        <row r="116083">
          <cell r="D116083">
            <v>20</v>
          </cell>
        </row>
        <row r="116084">
          <cell r="D116084">
            <v>20</v>
          </cell>
        </row>
        <row r="116085">
          <cell r="D116085">
            <v>20</v>
          </cell>
        </row>
        <row r="116086">
          <cell r="D116086">
            <v>20</v>
          </cell>
        </row>
        <row r="116087">
          <cell r="D116087">
            <v>20</v>
          </cell>
        </row>
        <row r="116088">
          <cell r="D116088">
            <v>20</v>
          </cell>
        </row>
        <row r="116089">
          <cell r="D116089">
            <v>20</v>
          </cell>
        </row>
        <row r="116090">
          <cell r="D116090">
            <v>20</v>
          </cell>
        </row>
        <row r="116091">
          <cell r="D116091">
            <v>20</v>
          </cell>
        </row>
        <row r="116092">
          <cell r="D116092">
            <v>20</v>
          </cell>
        </row>
        <row r="116093">
          <cell r="D116093">
            <v>20</v>
          </cell>
        </row>
        <row r="116094">
          <cell r="D116094">
            <v>20</v>
          </cell>
        </row>
        <row r="116095">
          <cell r="D116095">
            <v>20</v>
          </cell>
        </row>
        <row r="116096">
          <cell r="D116096">
            <v>20</v>
          </cell>
        </row>
        <row r="116097">
          <cell r="D116097">
            <v>20</v>
          </cell>
        </row>
        <row r="116098">
          <cell r="D116098">
            <v>20</v>
          </cell>
        </row>
        <row r="116099">
          <cell r="D116099">
            <v>20</v>
          </cell>
        </row>
        <row r="116100">
          <cell r="D116100">
            <v>20</v>
          </cell>
        </row>
        <row r="116101">
          <cell r="D116101">
            <v>20</v>
          </cell>
        </row>
        <row r="116102">
          <cell r="D116102">
            <v>20</v>
          </cell>
        </row>
        <row r="116103">
          <cell r="D116103">
            <v>20</v>
          </cell>
        </row>
        <row r="116104">
          <cell r="D116104">
            <v>20</v>
          </cell>
        </row>
        <row r="116105">
          <cell r="D116105">
            <v>20</v>
          </cell>
        </row>
        <row r="116106">
          <cell r="D116106">
            <v>20</v>
          </cell>
        </row>
        <row r="116107">
          <cell r="D116107">
            <v>20</v>
          </cell>
        </row>
        <row r="116108">
          <cell r="D116108">
            <v>20</v>
          </cell>
        </row>
        <row r="116109">
          <cell r="D116109">
            <v>20</v>
          </cell>
        </row>
        <row r="116110">
          <cell r="D116110">
            <v>20</v>
          </cell>
        </row>
        <row r="116111">
          <cell r="D116111">
            <v>20</v>
          </cell>
        </row>
        <row r="116112">
          <cell r="D116112">
            <v>20</v>
          </cell>
        </row>
        <row r="116113">
          <cell r="D116113">
            <v>20</v>
          </cell>
        </row>
        <row r="116114">
          <cell r="D116114">
            <v>20</v>
          </cell>
        </row>
        <row r="116115">
          <cell r="D116115">
            <v>20</v>
          </cell>
        </row>
        <row r="116116">
          <cell r="D116116">
            <v>20</v>
          </cell>
        </row>
        <row r="116117">
          <cell r="D116117">
            <v>20</v>
          </cell>
        </row>
        <row r="116118">
          <cell r="D116118">
            <v>20</v>
          </cell>
        </row>
        <row r="116119">
          <cell r="D116119">
            <v>20</v>
          </cell>
        </row>
        <row r="116120">
          <cell r="D116120">
            <v>20</v>
          </cell>
        </row>
        <row r="116121">
          <cell r="D116121">
            <v>20</v>
          </cell>
        </row>
        <row r="116122">
          <cell r="D116122">
            <v>20</v>
          </cell>
        </row>
        <row r="116123">
          <cell r="D116123">
            <v>20</v>
          </cell>
        </row>
        <row r="116124">
          <cell r="D116124">
            <v>20</v>
          </cell>
        </row>
        <row r="116125">
          <cell r="D116125">
            <v>20</v>
          </cell>
        </row>
        <row r="116126">
          <cell r="D116126">
            <v>20</v>
          </cell>
        </row>
        <row r="116127">
          <cell r="D116127">
            <v>20</v>
          </cell>
        </row>
        <row r="116128">
          <cell r="D116128">
            <v>20</v>
          </cell>
        </row>
        <row r="116129">
          <cell r="D116129">
            <v>20</v>
          </cell>
        </row>
        <row r="116130">
          <cell r="D116130">
            <v>20</v>
          </cell>
        </row>
        <row r="116131">
          <cell r="D116131">
            <v>20</v>
          </cell>
        </row>
        <row r="116132">
          <cell r="D116132">
            <v>20</v>
          </cell>
        </row>
        <row r="116133">
          <cell r="D116133">
            <v>20</v>
          </cell>
        </row>
        <row r="116134">
          <cell r="D116134">
            <v>20</v>
          </cell>
        </row>
        <row r="116135">
          <cell r="D116135">
            <v>20</v>
          </cell>
        </row>
        <row r="116136">
          <cell r="D116136">
            <v>20</v>
          </cell>
        </row>
        <row r="116137">
          <cell r="D116137">
            <v>20</v>
          </cell>
        </row>
        <row r="116138">
          <cell r="D116138">
            <v>20</v>
          </cell>
        </row>
        <row r="116139">
          <cell r="D116139">
            <v>20</v>
          </cell>
        </row>
        <row r="116140">
          <cell r="D116140">
            <v>20</v>
          </cell>
        </row>
        <row r="116141">
          <cell r="D116141">
            <v>20</v>
          </cell>
        </row>
        <row r="116142">
          <cell r="D116142">
            <v>20</v>
          </cell>
        </row>
        <row r="116143">
          <cell r="D116143">
            <v>20</v>
          </cell>
        </row>
        <row r="116144">
          <cell r="D116144">
            <v>20</v>
          </cell>
        </row>
        <row r="116145">
          <cell r="D116145">
            <v>20</v>
          </cell>
        </row>
        <row r="116146">
          <cell r="D116146">
            <v>20</v>
          </cell>
        </row>
        <row r="116147">
          <cell r="D116147">
            <v>20</v>
          </cell>
        </row>
        <row r="116148">
          <cell r="D116148">
            <v>20</v>
          </cell>
        </row>
        <row r="116149">
          <cell r="D116149">
            <v>20</v>
          </cell>
        </row>
        <row r="116150">
          <cell r="D116150">
            <v>20</v>
          </cell>
        </row>
        <row r="116151">
          <cell r="D116151">
            <v>20</v>
          </cell>
        </row>
        <row r="116152">
          <cell r="D116152">
            <v>20</v>
          </cell>
        </row>
        <row r="116153">
          <cell r="D116153">
            <v>20</v>
          </cell>
        </row>
        <row r="116154">
          <cell r="D116154">
            <v>20</v>
          </cell>
        </row>
        <row r="116155">
          <cell r="D116155">
            <v>20</v>
          </cell>
        </row>
        <row r="116156">
          <cell r="D116156">
            <v>20</v>
          </cell>
        </row>
        <row r="116157">
          <cell r="D116157">
            <v>20</v>
          </cell>
        </row>
        <row r="116158">
          <cell r="D116158">
            <v>20</v>
          </cell>
        </row>
        <row r="116159">
          <cell r="D116159">
            <v>20</v>
          </cell>
        </row>
        <row r="116160">
          <cell r="D116160">
            <v>20</v>
          </cell>
        </row>
        <row r="116161">
          <cell r="D116161">
            <v>20</v>
          </cell>
        </row>
        <row r="116162">
          <cell r="D116162">
            <v>20</v>
          </cell>
        </row>
        <row r="116163">
          <cell r="D116163">
            <v>20</v>
          </cell>
        </row>
        <row r="116164">
          <cell r="D116164">
            <v>20</v>
          </cell>
        </row>
        <row r="116165">
          <cell r="D116165">
            <v>20</v>
          </cell>
        </row>
        <row r="116166">
          <cell r="D116166">
            <v>20</v>
          </cell>
        </row>
        <row r="116167">
          <cell r="D116167">
            <v>20</v>
          </cell>
        </row>
        <row r="116168">
          <cell r="D116168">
            <v>20</v>
          </cell>
        </row>
        <row r="116169">
          <cell r="D116169">
            <v>20</v>
          </cell>
        </row>
        <row r="116170">
          <cell r="D116170">
            <v>20</v>
          </cell>
        </row>
        <row r="116171">
          <cell r="D116171">
            <v>20</v>
          </cell>
        </row>
        <row r="116172">
          <cell r="D116172">
            <v>20</v>
          </cell>
        </row>
        <row r="116173">
          <cell r="D116173">
            <v>20</v>
          </cell>
        </row>
        <row r="116174">
          <cell r="D116174">
            <v>20</v>
          </cell>
        </row>
        <row r="116175">
          <cell r="D116175">
            <v>20</v>
          </cell>
        </row>
        <row r="116176">
          <cell r="D116176">
            <v>20</v>
          </cell>
        </row>
        <row r="116177">
          <cell r="D116177">
            <v>20</v>
          </cell>
        </row>
        <row r="116178">
          <cell r="D116178">
            <v>20</v>
          </cell>
        </row>
        <row r="116179">
          <cell r="D116179">
            <v>20</v>
          </cell>
        </row>
        <row r="116180">
          <cell r="D116180">
            <v>20</v>
          </cell>
        </row>
        <row r="116181">
          <cell r="D116181">
            <v>20</v>
          </cell>
        </row>
        <row r="116182">
          <cell r="D116182">
            <v>20</v>
          </cell>
        </row>
        <row r="116183">
          <cell r="D116183">
            <v>20</v>
          </cell>
        </row>
        <row r="116184">
          <cell r="D116184">
            <v>20</v>
          </cell>
        </row>
        <row r="116185">
          <cell r="D116185">
            <v>20</v>
          </cell>
        </row>
        <row r="116186">
          <cell r="D116186">
            <v>20</v>
          </cell>
        </row>
        <row r="116187">
          <cell r="D116187">
            <v>20</v>
          </cell>
        </row>
        <row r="116188">
          <cell r="D116188">
            <v>20</v>
          </cell>
        </row>
        <row r="116189">
          <cell r="D116189">
            <v>20</v>
          </cell>
        </row>
        <row r="116190">
          <cell r="D116190">
            <v>20</v>
          </cell>
        </row>
        <row r="116191">
          <cell r="D116191">
            <v>20</v>
          </cell>
        </row>
        <row r="116192">
          <cell r="D116192">
            <v>20</v>
          </cell>
        </row>
        <row r="116193">
          <cell r="D116193">
            <v>20</v>
          </cell>
        </row>
        <row r="116194">
          <cell r="D116194">
            <v>20</v>
          </cell>
        </row>
        <row r="116195">
          <cell r="D116195">
            <v>20</v>
          </cell>
        </row>
        <row r="116196">
          <cell r="D116196">
            <v>20</v>
          </cell>
        </row>
        <row r="116197">
          <cell r="D116197">
            <v>20</v>
          </cell>
        </row>
        <row r="116198">
          <cell r="D116198">
            <v>20</v>
          </cell>
        </row>
        <row r="116199">
          <cell r="D116199">
            <v>20</v>
          </cell>
        </row>
        <row r="116200">
          <cell r="D116200">
            <v>20</v>
          </cell>
        </row>
        <row r="116201">
          <cell r="D116201">
            <v>20</v>
          </cell>
        </row>
        <row r="116202">
          <cell r="D116202">
            <v>20</v>
          </cell>
        </row>
        <row r="116203">
          <cell r="D116203">
            <v>20</v>
          </cell>
        </row>
        <row r="116204">
          <cell r="D116204">
            <v>20</v>
          </cell>
        </row>
        <row r="116205">
          <cell r="D116205">
            <v>20</v>
          </cell>
        </row>
        <row r="116206">
          <cell r="D116206">
            <v>20</v>
          </cell>
        </row>
        <row r="116207">
          <cell r="D116207">
            <v>20</v>
          </cell>
        </row>
        <row r="116208">
          <cell r="D116208">
            <v>20</v>
          </cell>
        </row>
        <row r="116209">
          <cell r="D116209">
            <v>20</v>
          </cell>
        </row>
        <row r="116210">
          <cell r="D116210">
            <v>20</v>
          </cell>
        </row>
        <row r="116211">
          <cell r="D116211">
            <v>20</v>
          </cell>
        </row>
        <row r="116212">
          <cell r="D116212">
            <v>20</v>
          </cell>
        </row>
        <row r="116213">
          <cell r="D116213">
            <v>20</v>
          </cell>
        </row>
        <row r="116214">
          <cell r="D116214">
            <v>20</v>
          </cell>
        </row>
        <row r="116215">
          <cell r="D116215">
            <v>20</v>
          </cell>
        </row>
        <row r="116216">
          <cell r="D116216">
            <v>20</v>
          </cell>
        </row>
        <row r="116217">
          <cell r="D116217">
            <v>20</v>
          </cell>
        </row>
        <row r="116218">
          <cell r="D116218">
            <v>20</v>
          </cell>
        </row>
        <row r="116219">
          <cell r="D116219">
            <v>20</v>
          </cell>
        </row>
        <row r="116220">
          <cell r="D116220">
            <v>20</v>
          </cell>
        </row>
        <row r="116221">
          <cell r="D116221">
            <v>20</v>
          </cell>
        </row>
        <row r="116222">
          <cell r="D116222">
            <v>20</v>
          </cell>
        </row>
        <row r="116223">
          <cell r="D116223">
            <v>20</v>
          </cell>
        </row>
        <row r="116224">
          <cell r="D116224">
            <v>20</v>
          </cell>
        </row>
        <row r="116225">
          <cell r="D116225">
            <v>20</v>
          </cell>
        </row>
        <row r="116226">
          <cell r="D116226">
            <v>20</v>
          </cell>
        </row>
        <row r="116227">
          <cell r="D116227">
            <v>20</v>
          </cell>
        </row>
        <row r="116228">
          <cell r="D116228">
            <v>20</v>
          </cell>
        </row>
        <row r="116229">
          <cell r="D116229">
            <v>20</v>
          </cell>
        </row>
        <row r="116230">
          <cell r="D116230">
            <v>20</v>
          </cell>
        </row>
        <row r="116231">
          <cell r="D116231">
            <v>20</v>
          </cell>
        </row>
        <row r="116232">
          <cell r="D116232">
            <v>20</v>
          </cell>
        </row>
        <row r="116233">
          <cell r="D116233">
            <v>20</v>
          </cell>
        </row>
        <row r="116234">
          <cell r="D116234">
            <v>20</v>
          </cell>
        </row>
        <row r="116235">
          <cell r="D116235">
            <v>20</v>
          </cell>
        </row>
        <row r="116236">
          <cell r="D116236">
            <v>20</v>
          </cell>
        </row>
        <row r="116237">
          <cell r="D116237">
            <v>20</v>
          </cell>
        </row>
        <row r="116238">
          <cell r="D116238">
            <v>20</v>
          </cell>
        </row>
        <row r="116239">
          <cell r="D116239">
            <v>20</v>
          </cell>
        </row>
        <row r="116240">
          <cell r="D116240">
            <v>20</v>
          </cell>
        </row>
        <row r="116241">
          <cell r="D116241">
            <v>20</v>
          </cell>
        </row>
        <row r="116242">
          <cell r="D116242">
            <v>20</v>
          </cell>
        </row>
        <row r="116243">
          <cell r="D116243">
            <v>20</v>
          </cell>
        </row>
        <row r="116244">
          <cell r="D116244">
            <v>20</v>
          </cell>
        </row>
        <row r="116245">
          <cell r="D116245">
            <v>20</v>
          </cell>
        </row>
        <row r="116246">
          <cell r="D116246">
            <v>20</v>
          </cell>
        </row>
        <row r="116247">
          <cell r="D116247">
            <v>20</v>
          </cell>
        </row>
        <row r="116248">
          <cell r="D116248">
            <v>20</v>
          </cell>
        </row>
        <row r="116249">
          <cell r="D116249">
            <v>20</v>
          </cell>
        </row>
        <row r="116250">
          <cell r="D116250">
            <v>20</v>
          </cell>
        </row>
        <row r="116251">
          <cell r="D116251">
            <v>20</v>
          </cell>
        </row>
        <row r="116252">
          <cell r="D116252">
            <v>20</v>
          </cell>
        </row>
        <row r="116253">
          <cell r="D116253">
            <v>20</v>
          </cell>
        </row>
        <row r="116254">
          <cell r="D116254">
            <v>20</v>
          </cell>
        </row>
        <row r="116255">
          <cell r="D116255">
            <v>20</v>
          </cell>
        </row>
        <row r="116256">
          <cell r="D116256">
            <v>20</v>
          </cell>
        </row>
        <row r="116257">
          <cell r="D116257">
            <v>20</v>
          </cell>
        </row>
        <row r="116258">
          <cell r="D116258">
            <v>20</v>
          </cell>
        </row>
        <row r="116259">
          <cell r="D116259">
            <v>20</v>
          </cell>
        </row>
        <row r="116260">
          <cell r="D116260">
            <v>20</v>
          </cell>
        </row>
        <row r="116261">
          <cell r="D116261">
            <v>20</v>
          </cell>
        </row>
        <row r="116262">
          <cell r="D116262">
            <v>20</v>
          </cell>
        </row>
        <row r="116263">
          <cell r="D116263">
            <v>20</v>
          </cell>
        </row>
        <row r="116264">
          <cell r="D116264">
            <v>20</v>
          </cell>
        </row>
        <row r="116265">
          <cell r="D116265">
            <v>20</v>
          </cell>
        </row>
        <row r="116266">
          <cell r="D116266">
            <v>20</v>
          </cell>
        </row>
        <row r="116267">
          <cell r="D116267">
            <v>20</v>
          </cell>
        </row>
        <row r="116268">
          <cell r="D116268">
            <v>20</v>
          </cell>
        </row>
        <row r="116269">
          <cell r="D116269">
            <v>20</v>
          </cell>
        </row>
        <row r="116270">
          <cell r="D116270">
            <v>20</v>
          </cell>
        </row>
        <row r="116271">
          <cell r="D116271">
            <v>20</v>
          </cell>
        </row>
        <row r="116272">
          <cell r="D116272">
            <v>20</v>
          </cell>
        </row>
        <row r="116273">
          <cell r="D116273">
            <v>20</v>
          </cell>
        </row>
        <row r="116274">
          <cell r="D116274">
            <v>20</v>
          </cell>
        </row>
        <row r="116275">
          <cell r="D116275">
            <v>20</v>
          </cell>
        </row>
        <row r="116276">
          <cell r="D116276">
            <v>20</v>
          </cell>
        </row>
        <row r="116277">
          <cell r="D116277">
            <v>20</v>
          </cell>
        </row>
        <row r="116278">
          <cell r="D116278">
            <v>20</v>
          </cell>
        </row>
        <row r="116279">
          <cell r="D116279">
            <v>20</v>
          </cell>
        </row>
        <row r="116280">
          <cell r="D116280">
            <v>20</v>
          </cell>
        </row>
        <row r="116281">
          <cell r="D116281">
            <v>20</v>
          </cell>
        </row>
        <row r="116282">
          <cell r="D116282">
            <v>20</v>
          </cell>
        </row>
        <row r="116283">
          <cell r="D116283">
            <v>20</v>
          </cell>
        </row>
        <row r="116284">
          <cell r="D116284">
            <v>20</v>
          </cell>
        </row>
        <row r="116285">
          <cell r="D116285">
            <v>20</v>
          </cell>
        </row>
        <row r="116286">
          <cell r="D116286">
            <v>20</v>
          </cell>
        </row>
        <row r="116287">
          <cell r="D116287">
            <v>20</v>
          </cell>
        </row>
        <row r="116288">
          <cell r="D116288">
            <v>20</v>
          </cell>
        </row>
        <row r="116289">
          <cell r="D116289">
            <v>20</v>
          </cell>
        </row>
        <row r="116290">
          <cell r="D116290">
            <v>21</v>
          </cell>
        </row>
        <row r="116291">
          <cell r="D116291">
            <v>21</v>
          </cell>
        </row>
        <row r="116292">
          <cell r="D116292">
            <v>21</v>
          </cell>
        </row>
        <row r="116293">
          <cell r="D116293">
            <v>21</v>
          </cell>
        </row>
        <row r="116294">
          <cell r="D116294">
            <v>21</v>
          </cell>
        </row>
        <row r="116295">
          <cell r="D116295">
            <v>21</v>
          </cell>
        </row>
        <row r="116296">
          <cell r="D116296">
            <v>21</v>
          </cell>
        </row>
        <row r="116297">
          <cell r="D116297">
            <v>21</v>
          </cell>
        </row>
        <row r="116298">
          <cell r="D116298">
            <v>21</v>
          </cell>
        </row>
        <row r="116299">
          <cell r="D116299">
            <v>21</v>
          </cell>
        </row>
        <row r="116300">
          <cell r="D116300">
            <v>21</v>
          </cell>
        </row>
        <row r="116301">
          <cell r="D116301">
            <v>21</v>
          </cell>
        </row>
        <row r="116302">
          <cell r="D116302">
            <v>21</v>
          </cell>
        </row>
        <row r="116303">
          <cell r="D116303">
            <v>21</v>
          </cell>
        </row>
        <row r="116304">
          <cell r="D116304">
            <v>21</v>
          </cell>
        </row>
        <row r="116305">
          <cell r="D116305">
            <v>21</v>
          </cell>
        </row>
        <row r="116306">
          <cell r="D116306">
            <v>21</v>
          </cell>
        </row>
        <row r="116307">
          <cell r="D116307">
            <v>21</v>
          </cell>
        </row>
        <row r="116308">
          <cell r="D116308">
            <v>21</v>
          </cell>
        </row>
        <row r="116309">
          <cell r="D116309">
            <v>21</v>
          </cell>
        </row>
        <row r="116310">
          <cell r="D116310">
            <v>21</v>
          </cell>
        </row>
        <row r="116311">
          <cell r="D116311">
            <v>21</v>
          </cell>
        </row>
        <row r="116312">
          <cell r="D116312">
            <v>21</v>
          </cell>
        </row>
        <row r="116313">
          <cell r="D116313">
            <v>21</v>
          </cell>
        </row>
        <row r="116314">
          <cell r="D116314">
            <v>21</v>
          </cell>
        </row>
        <row r="116315">
          <cell r="D116315">
            <v>21</v>
          </cell>
        </row>
        <row r="116316">
          <cell r="D116316">
            <v>21</v>
          </cell>
        </row>
        <row r="116317">
          <cell r="D116317">
            <v>21</v>
          </cell>
        </row>
        <row r="116318">
          <cell r="D116318">
            <v>21</v>
          </cell>
        </row>
        <row r="116319">
          <cell r="D116319">
            <v>21</v>
          </cell>
        </row>
        <row r="116320">
          <cell r="D116320">
            <v>21</v>
          </cell>
        </row>
        <row r="116321">
          <cell r="D116321">
            <v>21</v>
          </cell>
        </row>
        <row r="116322">
          <cell r="D116322">
            <v>21</v>
          </cell>
        </row>
        <row r="116323">
          <cell r="D116323">
            <v>21</v>
          </cell>
        </row>
        <row r="116324">
          <cell r="D116324">
            <v>21</v>
          </cell>
        </row>
        <row r="116325">
          <cell r="D116325">
            <v>21</v>
          </cell>
        </row>
        <row r="116326">
          <cell r="D116326">
            <v>21</v>
          </cell>
        </row>
        <row r="116327">
          <cell r="D116327">
            <v>21</v>
          </cell>
        </row>
        <row r="116328">
          <cell r="D116328">
            <v>21</v>
          </cell>
        </row>
        <row r="116329">
          <cell r="D116329">
            <v>21</v>
          </cell>
        </row>
        <row r="116330">
          <cell r="D116330">
            <v>21</v>
          </cell>
        </row>
        <row r="116331">
          <cell r="D116331">
            <v>21</v>
          </cell>
        </row>
        <row r="116332">
          <cell r="D116332">
            <v>21</v>
          </cell>
        </row>
        <row r="116333">
          <cell r="D116333">
            <v>21</v>
          </cell>
        </row>
        <row r="116334">
          <cell r="D116334">
            <v>21</v>
          </cell>
        </row>
        <row r="116335">
          <cell r="D116335">
            <v>21</v>
          </cell>
        </row>
        <row r="116336">
          <cell r="D116336">
            <v>21</v>
          </cell>
        </row>
        <row r="116337">
          <cell r="D116337">
            <v>21</v>
          </cell>
        </row>
        <row r="116338">
          <cell r="D116338">
            <v>21</v>
          </cell>
        </row>
        <row r="116339">
          <cell r="D116339">
            <v>21</v>
          </cell>
        </row>
        <row r="116340">
          <cell r="D116340">
            <v>21</v>
          </cell>
        </row>
        <row r="116341">
          <cell r="D116341">
            <v>21</v>
          </cell>
        </row>
        <row r="116342">
          <cell r="D116342">
            <v>21</v>
          </cell>
        </row>
        <row r="116343">
          <cell r="D116343">
            <v>21</v>
          </cell>
        </row>
        <row r="116344">
          <cell r="D116344">
            <v>21</v>
          </cell>
        </row>
        <row r="116345">
          <cell r="D116345">
            <v>21</v>
          </cell>
        </row>
        <row r="116346">
          <cell r="D116346">
            <v>21</v>
          </cell>
        </row>
        <row r="116347">
          <cell r="D116347">
            <v>21</v>
          </cell>
        </row>
        <row r="116348">
          <cell r="D116348">
            <v>21</v>
          </cell>
        </row>
        <row r="116349">
          <cell r="D116349">
            <v>21</v>
          </cell>
        </row>
        <row r="116350">
          <cell r="D116350">
            <v>21</v>
          </cell>
        </row>
        <row r="116351">
          <cell r="D116351">
            <v>21</v>
          </cell>
        </row>
        <row r="116352">
          <cell r="D116352">
            <v>21</v>
          </cell>
        </row>
        <row r="116353">
          <cell r="D116353">
            <v>21</v>
          </cell>
        </row>
        <row r="116354">
          <cell r="D116354">
            <v>21</v>
          </cell>
        </row>
        <row r="116355">
          <cell r="D116355">
            <v>21</v>
          </cell>
        </row>
        <row r="116356">
          <cell r="D116356">
            <v>21</v>
          </cell>
        </row>
        <row r="116357">
          <cell r="D116357">
            <v>21</v>
          </cell>
        </row>
        <row r="116358">
          <cell r="D116358">
            <v>21</v>
          </cell>
        </row>
        <row r="116359">
          <cell r="D116359">
            <v>21</v>
          </cell>
        </row>
        <row r="116360">
          <cell r="D116360">
            <v>21</v>
          </cell>
        </row>
        <row r="116361">
          <cell r="D116361">
            <v>21</v>
          </cell>
        </row>
        <row r="116362">
          <cell r="D116362">
            <v>21</v>
          </cell>
        </row>
        <row r="116363">
          <cell r="D116363">
            <v>21</v>
          </cell>
        </row>
        <row r="116364">
          <cell r="D116364">
            <v>21</v>
          </cell>
        </row>
        <row r="116365">
          <cell r="D116365">
            <v>21</v>
          </cell>
        </row>
        <row r="116366">
          <cell r="D116366">
            <v>21</v>
          </cell>
        </row>
        <row r="116367">
          <cell r="D116367">
            <v>21</v>
          </cell>
        </row>
        <row r="116368">
          <cell r="D116368">
            <v>21</v>
          </cell>
        </row>
        <row r="116369">
          <cell r="D116369">
            <v>21</v>
          </cell>
        </row>
        <row r="116370">
          <cell r="D116370">
            <v>21</v>
          </cell>
        </row>
        <row r="116371">
          <cell r="D116371">
            <v>21</v>
          </cell>
        </row>
        <row r="116372">
          <cell r="D116372">
            <v>21</v>
          </cell>
        </row>
        <row r="116373">
          <cell r="D116373">
            <v>21</v>
          </cell>
        </row>
        <row r="116374">
          <cell r="D116374">
            <v>21</v>
          </cell>
        </row>
        <row r="116375">
          <cell r="D116375">
            <v>21</v>
          </cell>
        </row>
        <row r="116376">
          <cell r="D116376">
            <v>21</v>
          </cell>
        </row>
        <row r="116377">
          <cell r="D116377">
            <v>21</v>
          </cell>
        </row>
        <row r="116378">
          <cell r="D116378">
            <v>21</v>
          </cell>
        </row>
        <row r="116379">
          <cell r="D116379">
            <v>21</v>
          </cell>
        </row>
        <row r="116380">
          <cell r="D116380">
            <v>21</v>
          </cell>
        </row>
        <row r="116381">
          <cell r="D116381">
            <v>21</v>
          </cell>
        </row>
        <row r="116382">
          <cell r="D116382">
            <v>21</v>
          </cell>
        </row>
        <row r="116383">
          <cell r="D116383">
            <v>21</v>
          </cell>
        </row>
        <row r="116384">
          <cell r="D116384">
            <v>21</v>
          </cell>
        </row>
        <row r="116385">
          <cell r="D116385">
            <v>21</v>
          </cell>
        </row>
        <row r="116386">
          <cell r="D116386">
            <v>21</v>
          </cell>
        </row>
        <row r="116387">
          <cell r="D116387">
            <v>21</v>
          </cell>
        </row>
        <row r="116388">
          <cell r="D116388">
            <v>21</v>
          </cell>
        </row>
        <row r="116389">
          <cell r="D116389">
            <v>21</v>
          </cell>
        </row>
        <row r="116390">
          <cell r="D116390">
            <v>21</v>
          </cell>
        </row>
        <row r="116391">
          <cell r="D116391">
            <v>21</v>
          </cell>
        </row>
        <row r="116392">
          <cell r="D116392">
            <v>21</v>
          </cell>
        </row>
        <row r="116393">
          <cell r="D116393">
            <v>21</v>
          </cell>
        </row>
        <row r="116394">
          <cell r="D116394">
            <v>21</v>
          </cell>
        </row>
        <row r="116395">
          <cell r="D116395">
            <v>21</v>
          </cell>
        </row>
        <row r="116396">
          <cell r="D116396">
            <v>21</v>
          </cell>
        </row>
        <row r="116397">
          <cell r="D116397">
            <v>21</v>
          </cell>
        </row>
        <row r="116398">
          <cell r="D116398">
            <v>21</v>
          </cell>
        </row>
        <row r="116399">
          <cell r="D116399">
            <v>21</v>
          </cell>
        </row>
        <row r="116400">
          <cell r="D116400">
            <v>21</v>
          </cell>
        </row>
        <row r="116401">
          <cell r="D116401">
            <v>21</v>
          </cell>
        </row>
        <row r="116402">
          <cell r="D116402">
            <v>21</v>
          </cell>
        </row>
        <row r="116403">
          <cell r="D116403">
            <v>21</v>
          </cell>
        </row>
        <row r="116404">
          <cell r="D116404">
            <v>21</v>
          </cell>
        </row>
        <row r="116405">
          <cell r="D116405">
            <v>21</v>
          </cell>
        </row>
        <row r="116406">
          <cell r="D116406">
            <v>21</v>
          </cell>
        </row>
        <row r="116407">
          <cell r="D116407">
            <v>21</v>
          </cell>
        </row>
        <row r="116408">
          <cell r="D116408">
            <v>21</v>
          </cell>
        </row>
        <row r="116409">
          <cell r="D116409">
            <v>21</v>
          </cell>
        </row>
        <row r="116410">
          <cell r="D116410">
            <v>21</v>
          </cell>
        </row>
        <row r="116411">
          <cell r="D116411">
            <v>21</v>
          </cell>
        </row>
        <row r="116412">
          <cell r="D116412">
            <v>21</v>
          </cell>
        </row>
        <row r="116413">
          <cell r="D116413">
            <v>21</v>
          </cell>
        </row>
        <row r="116414">
          <cell r="D116414">
            <v>21</v>
          </cell>
        </row>
        <row r="116415">
          <cell r="D116415">
            <v>21</v>
          </cell>
        </row>
        <row r="116416">
          <cell r="D116416">
            <v>21</v>
          </cell>
        </row>
        <row r="116417">
          <cell r="D116417">
            <v>21</v>
          </cell>
        </row>
        <row r="116418">
          <cell r="D116418">
            <v>21</v>
          </cell>
        </row>
        <row r="116419">
          <cell r="D116419">
            <v>21</v>
          </cell>
        </row>
        <row r="116420">
          <cell r="D116420">
            <v>21</v>
          </cell>
        </row>
        <row r="116421">
          <cell r="D116421">
            <v>21</v>
          </cell>
        </row>
        <row r="116422">
          <cell r="D116422">
            <v>21</v>
          </cell>
        </row>
        <row r="116423">
          <cell r="D116423">
            <v>21</v>
          </cell>
        </row>
        <row r="116424">
          <cell r="D116424">
            <v>21</v>
          </cell>
        </row>
        <row r="116425">
          <cell r="D116425">
            <v>21</v>
          </cell>
        </row>
        <row r="116426">
          <cell r="D116426">
            <v>21</v>
          </cell>
        </row>
        <row r="116427">
          <cell r="D116427">
            <v>21</v>
          </cell>
        </row>
        <row r="116428">
          <cell r="D116428">
            <v>21</v>
          </cell>
        </row>
        <row r="116429">
          <cell r="D116429">
            <v>21</v>
          </cell>
        </row>
        <row r="116430">
          <cell r="D116430">
            <v>21</v>
          </cell>
        </row>
        <row r="116431">
          <cell r="D116431">
            <v>21</v>
          </cell>
        </row>
        <row r="116432">
          <cell r="D116432">
            <v>21</v>
          </cell>
        </row>
        <row r="116433">
          <cell r="D116433">
            <v>21</v>
          </cell>
        </row>
        <row r="116434">
          <cell r="D116434">
            <v>21</v>
          </cell>
        </row>
        <row r="116435">
          <cell r="D116435">
            <v>21</v>
          </cell>
        </row>
        <row r="116436">
          <cell r="D116436">
            <v>21</v>
          </cell>
        </row>
        <row r="116437">
          <cell r="D116437">
            <v>21</v>
          </cell>
        </row>
        <row r="116438">
          <cell r="D116438">
            <v>21</v>
          </cell>
        </row>
        <row r="116439">
          <cell r="D116439">
            <v>21</v>
          </cell>
        </row>
        <row r="116440">
          <cell r="D116440">
            <v>21</v>
          </cell>
        </row>
        <row r="116441">
          <cell r="D116441">
            <v>21</v>
          </cell>
        </row>
        <row r="116442">
          <cell r="D116442">
            <v>21</v>
          </cell>
        </row>
        <row r="116443">
          <cell r="D116443">
            <v>21</v>
          </cell>
        </row>
        <row r="116444">
          <cell r="D116444">
            <v>21</v>
          </cell>
        </row>
        <row r="116445">
          <cell r="D116445">
            <v>21</v>
          </cell>
        </row>
        <row r="116446">
          <cell r="D116446">
            <v>21</v>
          </cell>
        </row>
        <row r="116447">
          <cell r="D116447">
            <v>21</v>
          </cell>
        </row>
        <row r="116448">
          <cell r="D116448">
            <v>21</v>
          </cell>
        </row>
        <row r="116449">
          <cell r="D116449">
            <v>21</v>
          </cell>
        </row>
        <row r="116450">
          <cell r="D116450">
            <v>21</v>
          </cell>
        </row>
        <row r="116451">
          <cell r="D116451">
            <v>21</v>
          </cell>
        </row>
        <row r="116452">
          <cell r="D116452">
            <v>21</v>
          </cell>
        </row>
        <row r="116453">
          <cell r="D116453">
            <v>21</v>
          </cell>
        </row>
        <row r="116454">
          <cell r="D116454">
            <v>21</v>
          </cell>
        </row>
        <row r="116455">
          <cell r="D116455">
            <v>21</v>
          </cell>
        </row>
        <row r="116456">
          <cell r="D116456">
            <v>21</v>
          </cell>
        </row>
        <row r="116457">
          <cell r="D116457">
            <v>21</v>
          </cell>
        </row>
        <row r="116458">
          <cell r="D116458">
            <v>21</v>
          </cell>
        </row>
        <row r="116459">
          <cell r="D116459">
            <v>21</v>
          </cell>
        </row>
        <row r="116460">
          <cell r="D116460">
            <v>21</v>
          </cell>
        </row>
        <row r="116461">
          <cell r="D116461">
            <v>21</v>
          </cell>
        </row>
        <row r="116462">
          <cell r="D116462">
            <v>21</v>
          </cell>
        </row>
        <row r="116463">
          <cell r="D116463">
            <v>21</v>
          </cell>
        </row>
        <row r="116464">
          <cell r="D116464">
            <v>21</v>
          </cell>
        </row>
        <row r="116465">
          <cell r="D116465">
            <v>21</v>
          </cell>
        </row>
        <row r="116466">
          <cell r="D116466">
            <v>21</v>
          </cell>
        </row>
        <row r="116467">
          <cell r="D116467">
            <v>21</v>
          </cell>
        </row>
        <row r="116468">
          <cell r="D116468">
            <v>21</v>
          </cell>
        </row>
        <row r="116469">
          <cell r="D116469">
            <v>21</v>
          </cell>
        </row>
        <row r="116470">
          <cell r="D116470">
            <v>21</v>
          </cell>
        </row>
        <row r="116471">
          <cell r="D116471">
            <v>21</v>
          </cell>
        </row>
        <row r="116472">
          <cell r="D116472">
            <v>21</v>
          </cell>
        </row>
        <row r="116473">
          <cell r="D116473">
            <v>21</v>
          </cell>
        </row>
        <row r="116474">
          <cell r="D116474">
            <v>21</v>
          </cell>
        </row>
        <row r="116475">
          <cell r="D116475">
            <v>21</v>
          </cell>
        </row>
        <row r="116476">
          <cell r="D116476">
            <v>21</v>
          </cell>
        </row>
        <row r="116477">
          <cell r="D116477">
            <v>21</v>
          </cell>
        </row>
        <row r="116478">
          <cell r="D116478">
            <v>21</v>
          </cell>
        </row>
        <row r="116479">
          <cell r="D116479">
            <v>21</v>
          </cell>
        </row>
        <row r="116480">
          <cell r="D116480">
            <v>21</v>
          </cell>
        </row>
        <row r="116481">
          <cell r="D116481">
            <v>21</v>
          </cell>
        </row>
        <row r="116482">
          <cell r="D116482">
            <v>21</v>
          </cell>
        </row>
        <row r="116483">
          <cell r="D116483">
            <v>21</v>
          </cell>
        </row>
        <row r="116484">
          <cell r="D116484">
            <v>21</v>
          </cell>
        </row>
        <row r="116485">
          <cell r="D116485">
            <v>21</v>
          </cell>
        </row>
        <row r="116486">
          <cell r="D116486">
            <v>21</v>
          </cell>
        </row>
        <row r="116487">
          <cell r="D116487">
            <v>21</v>
          </cell>
        </row>
        <row r="116488">
          <cell r="D116488">
            <v>21</v>
          </cell>
        </row>
        <row r="116489">
          <cell r="D116489">
            <v>21</v>
          </cell>
        </row>
        <row r="116490">
          <cell r="D116490">
            <v>21</v>
          </cell>
        </row>
        <row r="116491">
          <cell r="D116491">
            <v>21</v>
          </cell>
        </row>
        <row r="116492">
          <cell r="D116492">
            <v>21</v>
          </cell>
        </row>
        <row r="116493">
          <cell r="D116493">
            <v>21</v>
          </cell>
        </row>
        <row r="116494">
          <cell r="D116494">
            <v>21</v>
          </cell>
        </row>
        <row r="116495">
          <cell r="D116495">
            <v>21</v>
          </cell>
        </row>
        <row r="116496">
          <cell r="D116496">
            <v>21</v>
          </cell>
        </row>
        <row r="116497">
          <cell r="D116497">
            <v>21</v>
          </cell>
        </row>
        <row r="116498">
          <cell r="D116498">
            <v>21</v>
          </cell>
        </row>
        <row r="116499">
          <cell r="D116499">
            <v>21</v>
          </cell>
        </row>
        <row r="116500">
          <cell r="D116500">
            <v>21</v>
          </cell>
        </row>
        <row r="116501">
          <cell r="D116501">
            <v>21</v>
          </cell>
        </row>
        <row r="116502">
          <cell r="D116502">
            <v>21</v>
          </cell>
        </row>
        <row r="116503">
          <cell r="D116503">
            <v>21</v>
          </cell>
        </row>
        <row r="116504">
          <cell r="D116504">
            <v>21</v>
          </cell>
        </row>
        <row r="116505">
          <cell r="D116505">
            <v>21</v>
          </cell>
        </row>
        <row r="116506">
          <cell r="D116506">
            <v>21</v>
          </cell>
        </row>
        <row r="116507">
          <cell r="D116507">
            <v>21</v>
          </cell>
        </row>
        <row r="116508">
          <cell r="D116508">
            <v>21</v>
          </cell>
        </row>
        <row r="116509">
          <cell r="D116509">
            <v>21</v>
          </cell>
        </row>
        <row r="116510">
          <cell r="D116510">
            <v>21</v>
          </cell>
        </row>
        <row r="116511">
          <cell r="D116511">
            <v>21</v>
          </cell>
        </row>
        <row r="116512">
          <cell r="D116512">
            <v>21</v>
          </cell>
        </row>
        <row r="116513">
          <cell r="D116513">
            <v>21</v>
          </cell>
        </row>
        <row r="116514">
          <cell r="D116514">
            <v>21</v>
          </cell>
        </row>
        <row r="116515">
          <cell r="D116515">
            <v>21</v>
          </cell>
        </row>
        <row r="116516">
          <cell r="D116516">
            <v>21</v>
          </cell>
        </row>
        <row r="116517">
          <cell r="D116517">
            <v>21</v>
          </cell>
        </row>
        <row r="116518">
          <cell r="D116518">
            <v>21</v>
          </cell>
        </row>
        <row r="116519">
          <cell r="D116519">
            <v>21</v>
          </cell>
        </row>
        <row r="116520">
          <cell r="D116520">
            <v>21</v>
          </cell>
        </row>
        <row r="116521">
          <cell r="D116521">
            <v>21</v>
          </cell>
        </row>
        <row r="116522">
          <cell r="D116522">
            <v>21</v>
          </cell>
        </row>
        <row r="116523">
          <cell r="D116523">
            <v>21</v>
          </cell>
        </row>
        <row r="116524">
          <cell r="D116524">
            <v>21</v>
          </cell>
        </row>
        <row r="116525">
          <cell r="D116525">
            <v>21</v>
          </cell>
        </row>
        <row r="116526">
          <cell r="D116526">
            <v>21</v>
          </cell>
        </row>
        <row r="116527">
          <cell r="D116527">
            <v>21</v>
          </cell>
        </row>
        <row r="116528">
          <cell r="D116528">
            <v>21</v>
          </cell>
        </row>
        <row r="116529">
          <cell r="D116529">
            <v>21</v>
          </cell>
        </row>
        <row r="116530">
          <cell r="D116530">
            <v>21</v>
          </cell>
        </row>
        <row r="116531">
          <cell r="D116531">
            <v>21</v>
          </cell>
        </row>
        <row r="116532">
          <cell r="D116532">
            <v>21</v>
          </cell>
        </row>
        <row r="116533">
          <cell r="D116533">
            <v>21</v>
          </cell>
        </row>
        <row r="116534">
          <cell r="D116534">
            <v>21</v>
          </cell>
        </row>
        <row r="116535">
          <cell r="D116535">
            <v>21</v>
          </cell>
        </row>
        <row r="116536">
          <cell r="D116536">
            <v>21</v>
          </cell>
        </row>
        <row r="116537">
          <cell r="D116537">
            <v>21</v>
          </cell>
        </row>
        <row r="116538">
          <cell r="D116538">
            <v>21</v>
          </cell>
        </row>
        <row r="116539">
          <cell r="D116539">
            <v>21</v>
          </cell>
        </row>
        <row r="116540">
          <cell r="D116540">
            <v>21</v>
          </cell>
        </row>
        <row r="116541">
          <cell r="D116541">
            <v>21</v>
          </cell>
        </row>
        <row r="116542">
          <cell r="D116542">
            <v>21</v>
          </cell>
        </row>
        <row r="116543">
          <cell r="D116543">
            <v>21</v>
          </cell>
        </row>
        <row r="116544">
          <cell r="D116544">
            <v>21</v>
          </cell>
        </row>
        <row r="116545">
          <cell r="D116545">
            <v>21</v>
          </cell>
        </row>
        <row r="116546">
          <cell r="D116546">
            <v>21</v>
          </cell>
        </row>
        <row r="116547">
          <cell r="D116547">
            <v>21</v>
          </cell>
        </row>
        <row r="116548">
          <cell r="D116548">
            <v>21</v>
          </cell>
        </row>
        <row r="116549">
          <cell r="D116549">
            <v>21</v>
          </cell>
        </row>
        <row r="116550">
          <cell r="D116550">
            <v>21</v>
          </cell>
        </row>
        <row r="116551">
          <cell r="D116551">
            <v>21</v>
          </cell>
        </row>
        <row r="116552">
          <cell r="D116552">
            <v>21</v>
          </cell>
        </row>
        <row r="116553">
          <cell r="D116553">
            <v>21</v>
          </cell>
        </row>
        <row r="116554">
          <cell r="D116554">
            <v>21</v>
          </cell>
        </row>
        <row r="116555">
          <cell r="D116555">
            <v>21</v>
          </cell>
        </row>
        <row r="116556">
          <cell r="D116556">
            <v>21</v>
          </cell>
        </row>
        <row r="116557">
          <cell r="D116557">
            <v>21</v>
          </cell>
        </row>
        <row r="116558">
          <cell r="D116558">
            <v>21</v>
          </cell>
        </row>
        <row r="116559">
          <cell r="D116559">
            <v>21</v>
          </cell>
        </row>
        <row r="116560">
          <cell r="D116560">
            <v>21</v>
          </cell>
        </row>
        <row r="116561">
          <cell r="D116561">
            <v>21</v>
          </cell>
        </row>
        <row r="116562">
          <cell r="D116562">
            <v>21</v>
          </cell>
        </row>
        <row r="116563">
          <cell r="D116563">
            <v>21</v>
          </cell>
        </row>
        <row r="116564">
          <cell r="D116564">
            <v>21</v>
          </cell>
        </row>
        <row r="116565">
          <cell r="D116565">
            <v>21</v>
          </cell>
        </row>
        <row r="116566">
          <cell r="D116566">
            <v>21</v>
          </cell>
        </row>
        <row r="116567">
          <cell r="D116567">
            <v>21</v>
          </cell>
        </row>
        <row r="116568">
          <cell r="D116568">
            <v>21</v>
          </cell>
        </row>
        <row r="116569">
          <cell r="D116569">
            <v>21</v>
          </cell>
        </row>
        <row r="116570">
          <cell r="D116570">
            <v>21</v>
          </cell>
        </row>
        <row r="116571">
          <cell r="D116571">
            <v>21</v>
          </cell>
        </row>
        <row r="116572">
          <cell r="D116572">
            <v>21</v>
          </cell>
        </row>
        <row r="116573">
          <cell r="D116573">
            <v>21</v>
          </cell>
        </row>
        <row r="116574">
          <cell r="D116574">
            <v>21</v>
          </cell>
        </row>
        <row r="116575">
          <cell r="D116575">
            <v>21</v>
          </cell>
        </row>
        <row r="116576">
          <cell r="D116576">
            <v>21</v>
          </cell>
        </row>
        <row r="116577">
          <cell r="D116577">
            <v>21</v>
          </cell>
        </row>
        <row r="116578">
          <cell r="D116578">
            <v>21</v>
          </cell>
        </row>
        <row r="116579">
          <cell r="D116579">
            <v>21</v>
          </cell>
        </row>
        <row r="116580">
          <cell r="D116580">
            <v>21</v>
          </cell>
        </row>
        <row r="116581">
          <cell r="D116581">
            <v>21</v>
          </cell>
        </row>
        <row r="116582">
          <cell r="D116582">
            <v>21</v>
          </cell>
        </row>
        <row r="116583">
          <cell r="D116583">
            <v>21</v>
          </cell>
        </row>
        <row r="116584">
          <cell r="D116584">
            <v>21</v>
          </cell>
        </row>
        <row r="116585">
          <cell r="D116585">
            <v>21</v>
          </cell>
        </row>
        <row r="116586">
          <cell r="D116586">
            <v>21</v>
          </cell>
        </row>
        <row r="116587">
          <cell r="D116587">
            <v>21</v>
          </cell>
        </row>
        <row r="116588">
          <cell r="D116588">
            <v>21</v>
          </cell>
        </row>
        <row r="116589">
          <cell r="D116589">
            <v>21</v>
          </cell>
        </row>
        <row r="116590">
          <cell r="D116590">
            <v>21</v>
          </cell>
        </row>
        <row r="116591">
          <cell r="D116591">
            <v>21</v>
          </cell>
        </row>
        <row r="116592">
          <cell r="D116592">
            <v>21</v>
          </cell>
        </row>
        <row r="116593">
          <cell r="D116593">
            <v>21</v>
          </cell>
        </row>
        <row r="116594">
          <cell r="D116594">
            <v>21</v>
          </cell>
        </row>
        <row r="116595">
          <cell r="D116595">
            <v>21</v>
          </cell>
        </row>
        <row r="116596">
          <cell r="D116596">
            <v>21</v>
          </cell>
        </row>
        <row r="116597">
          <cell r="D116597">
            <v>21</v>
          </cell>
        </row>
        <row r="116598">
          <cell r="D116598">
            <v>21</v>
          </cell>
        </row>
        <row r="116599">
          <cell r="D116599">
            <v>21</v>
          </cell>
        </row>
        <row r="116600">
          <cell r="D116600">
            <v>21</v>
          </cell>
        </row>
        <row r="116601">
          <cell r="D116601">
            <v>21</v>
          </cell>
        </row>
        <row r="116602">
          <cell r="D116602">
            <v>21</v>
          </cell>
        </row>
        <row r="116603">
          <cell r="D116603">
            <v>21</v>
          </cell>
        </row>
        <row r="116604">
          <cell r="D116604">
            <v>21</v>
          </cell>
        </row>
        <row r="116605">
          <cell r="D116605">
            <v>21</v>
          </cell>
        </row>
        <row r="116606">
          <cell r="D116606">
            <v>21</v>
          </cell>
        </row>
        <row r="116607">
          <cell r="D116607">
            <v>21</v>
          </cell>
        </row>
        <row r="116608">
          <cell r="D116608">
            <v>21</v>
          </cell>
        </row>
        <row r="116609">
          <cell r="D116609">
            <v>21</v>
          </cell>
        </row>
        <row r="116610">
          <cell r="D116610">
            <v>21</v>
          </cell>
        </row>
        <row r="116611">
          <cell r="D116611">
            <v>21</v>
          </cell>
        </row>
        <row r="116612">
          <cell r="D116612">
            <v>21</v>
          </cell>
        </row>
        <row r="116613">
          <cell r="D116613">
            <v>21</v>
          </cell>
        </row>
        <row r="116614">
          <cell r="D116614">
            <v>21</v>
          </cell>
        </row>
        <row r="116615">
          <cell r="D116615">
            <v>21</v>
          </cell>
        </row>
        <row r="116616">
          <cell r="D116616">
            <v>21</v>
          </cell>
        </row>
        <row r="116617">
          <cell r="D116617">
            <v>21</v>
          </cell>
        </row>
        <row r="116618">
          <cell r="D116618">
            <v>21</v>
          </cell>
        </row>
        <row r="116619">
          <cell r="D116619">
            <v>21</v>
          </cell>
        </row>
        <row r="116620">
          <cell r="D116620">
            <v>21</v>
          </cell>
        </row>
        <row r="116621">
          <cell r="D116621">
            <v>21</v>
          </cell>
        </row>
        <row r="116622">
          <cell r="D116622">
            <v>21</v>
          </cell>
        </row>
        <row r="116623">
          <cell r="D116623">
            <v>21</v>
          </cell>
        </row>
        <row r="116624">
          <cell r="D116624">
            <v>21</v>
          </cell>
        </row>
        <row r="116625">
          <cell r="D116625">
            <v>21</v>
          </cell>
        </row>
        <row r="116626">
          <cell r="D116626">
            <v>21</v>
          </cell>
        </row>
        <row r="116627">
          <cell r="D116627">
            <v>21</v>
          </cell>
        </row>
        <row r="116628">
          <cell r="D116628">
            <v>21</v>
          </cell>
        </row>
        <row r="116629">
          <cell r="D116629">
            <v>21</v>
          </cell>
        </row>
        <row r="116630">
          <cell r="D116630">
            <v>21</v>
          </cell>
        </row>
        <row r="116631">
          <cell r="D116631">
            <v>21</v>
          </cell>
        </row>
        <row r="116632">
          <cell r="D116632">
            <v>21</v>
          </cell>
        </row>
        <row r="116633">
          <cell r="D116633">
            <v>21</v>
          </cell>
        </row>
        <row r="116634">
          <cell r="D116634">
            <v>21</v>
          </cell>
        </row>
        <row r="116635">
          <cell r="D116635">
            <v>21</v>
          </cell>
        </row>
        <row r="116636">
          <cell r="D116636">
            <v>21</v>
          </cell>
        </row>
        <row r="116637">
          <cell r="D116637">
            <v>21</v>
          </cell>
        </row>
        <row r="116638">
          <cell r="D116638">
            <v>21</v>
          </cell>
        </row>
        <row r="116639">
          <cell r="D116639">
            <v>21</v>
          </cell>
        </row>
        <row r="116640">
          <cell r="D116640">
            <v>21</v>
          </cell>
        </row>
        <row r="116641">
          <cell r="D116641">
            <v>21</v>
          </cell>
        </row>
        <row r="116642">
          <cell r="D116642">
            <v>21</v>
          </cell>
        </row>
        <row r="116643">
          <cell r="D116643">
            <v>21</v>
          </cell>
        </row>
        <row r="116644">
          <cell r="D116644">
            <v>21</v>
          </cell>
        </row>
        <row r="116645">
          <cell r="D116645">
            <v>21</v>
          </cell>
        </row>
        <row r="116646">
          <cell r="D116646">
            <v>21</v>
          </cell>
        </row>
        <row r="116647">
          <cell r="D116647">
            <v>21</v>
          </cell>
        </row>
        <row r="116648">
          <cell r="D116648">
            <v>21</v>
          </cell>
        </row>
        <row r="116649">
          <cell r="D116649">
            <v>21</v>
          </cell>
        </row>
        <row r="116650">
          <cell r="D116650">
            <v>21</v>
          </cell>
        </row>
        <row r="116651">
          <cell r="D116651">
            <v>21</v>
          </cell>
        </row>
        <row r="116652">
          <cell r="D116652">
            <v>21</v>
          </cell>
        </row>
        <row r="116653">
          <cell r="D116653">
            <v>21</v>
          </cell>
        </row>
        <row r="116654">
          <cell r="D116654">
            <v>21</v>
          </cell>
        </row>
        <row r="116655">
          <cell r="D116655">
            <v>21</v>
          </cell>
        </row>
        <row r="116656">
          <cell r="D116656">
            <v>21</v>
          </cell>
        </row>
        <row r="116657">
          <cell r="D116657">
            <v>21</v>
          </cell>
        </row>
        <row r="116658">
          <cell r="D116658">
            <v>21</v>
          </cell>
        </row>
        <row r="116659">
          <cell r="D116659">
            <v>21</v>
          </cell>
        </row>
        <row r="116660">
          <cell r="D116660">
            <v>21</v>
          </cell>
        </row>
        <row r="116661">
          <cell r="D116661">
            <v>21</v>
          </cell>
        </row>
        <row r="116662">
          <cell r="D116662">
            <v>21</v>
          </cell>
        </row>
        <row r="116663">
          <cell r="D116663">
            <v>21</v>
          </cell>
        </row>
        <row r="116664">
          <cell r="D116664">
            <v>21</v>
          </cell>
        </row>
        <row r="116665">
          <cell r="D116665">
            <v>21</v>
          </cell>
        </row>
        <row r="116666">
          <cell r="D116666">
            <v>21</v>
          </cell>
        </row>
        <row r="116667">
          <cell r="D116667">
            <v>21</v>
          </cell>
        </row>
        <row r="116668">
          <cell r="D116668">
            <v>21</v>
          </cell>
        </row>
        <row r="116669">
          <cell r="D116669">
            <v>21</v>
          </cell>
        </row>
        <row r="116670">
          <cell r="D116670">
            <v>21</v>
          </cell>
        </row>
        <row r="116671">
          <cell r="D116671">
            <v>21</v>
          </cell>
        </row>
        <row r="116672">
          <cell r="D116672">
            <v>21</v>
          </cell>
        </row>
        <row r="116673">
          <cell r="D116673">
            <v>21</v>
          </cell>
        </row>
        <row r="116674">
          <cell r="D116674">
            <v>21</v>
          </cell>
        </row>
        <row r="116675">
          <cell r="D116675">
            <v>21</v>
          </cell>
        </row>
        <row r="116676">
          <cell r="D116676">
            <v>21</v>
          </cell>
        </row>
        <row r="116677">
          <cell r="D116677">
            <v>21</v>
          </cell>
        </row>
        <row r="116678">
          <cell r="D116678">
            <v>21</v>
          </cell>
        </row>
        <row r="116679">
          <cell r="D116679">
            <v>21</v>
          </cell>
        </row>
        <row r="116680">
          <cell r="D116680">
            <v>21</v>
          </cell>
        </row>
        <row r="116681">
          <cell r="D116681">
            <v>21</v>
          </cell>
        </row>
        <row r="116682">
          <cell r="D116682">
            <v>21</v>
          </cell>
        </row>
        <row r="116683">
          <cell r="D116683">
            <v>21</v>
          </cell>
        </row>
        <row r="116684">
          <cell r="D116684">
            <v>21</v>
          </cell>
        </row>
        <row r="116685">
          <cell r="D116685">
            <v>21</v>
          </cell>
        </row>
        <row r="116686">
          <cell r="D116686">
            <v>21</v>
          </cell>
        </row>
        <row r="116687">
          <cell r="D116687">
            <v>21</v>
          </cell>
        </row>
        <row r="116688">
          <cell r="D116688">
            <v>21</v>
          </cell>
        </row>
        <row r="116689">
          <cell r="D116689">
            <v>21</v>
          </cell>
        </row>
        <row r="116690">
          <cell r="D116690">
            <v>21</v>
          </cell>
        </row>
        <row r="116691">
          <cell r="D116691">
            <v>21</v>
          </cell>
        </row>
        <row r="116692">
          <cell r="D116692">
            <v>21</v>
          </cell>
        </row>
        <row r="116693">
          <cell r="D116693">
            <v>21</v>
          </cell>
        </row>
        <row r="116694">
          <cell r="D116694">
            <v>21</v>
          </cell>
        </row>
        <row r="116695">
          <cell r="D116695">
            <v>21</v>
          </cell>
        </row>
        <row r="116696">
          <cell r="D116696">
            <v>21</v>
          </cell>
        </row>
        <row r="116697">
          <cell r="D116697">
            <v>21</v>
          </cell>
        </row>
        <row r="116698">
          <cell r="D116698">
            <v>21</v>
          </cell>
        </row>
        <row r="116699">
          <cell r="D116699">
            <v>21</v>
          </cell>
        </row>
        <row r="116700">
          <cell r="D116700">
            <v>21</v>
          </cell>
        </row>
        <row r="116701">
          <cell r="D116701">
            <v>21</v>
          </cell>
        </row>
        <row r="116702">
          <cell r="D116702">
            <v>21</v>
          </cell>
        </row>
        <row r="116703">
          <cell r="D116703">
            <v>21</v>
          </cell>
        </row>
        <row r="116704">
          <cell r="D116704">
            <v>21</v>
          </cell>
        </row>
        <row r="116705">
          <cell r="D116705">
            <v>21</v>
          </cell>
        </row>
        <row r="116706">
          <cell r="D116706">
            <v>21</v>
          </cell>
        </row>
        <row r="116707">
          <cell r="D116707">
            <v>21</v>
          </cell>
        </row>
        <row r="116708">
          <cell r="D116708">
            <v>21</v>
          </cell>
        </row>
        <row r="116709">
          <cell r="D116709">
            <v>21</v>
          </cell>
        </row>
        <row r="116710">
          <cell r="D116710">
            <v>21</v>
          </cell>
        </row>
        <row r="116711">
          <cell r="D116711">
            <v>21</v>
          </cell>
        </row>
        <row r="116712">
          <cell r="D116712">
            <v>21</v>
          </cell>
        </row>
        <row r="116713">
          <cell r="D116713">
            <v>21</v>
          </cell>
        </row>
        <row r="116714">
          <cell r="D116714">
            <v>21</v>
          </cell>
        </row>
        <row r="116715">
          <cell r="D116715">
            <v>21</v>
          </cell>
        </row>
        <row r="116716">
          <cell r="D116716">
            <v>21</v>
          </cell>
        </row>
        <row r="116717">
          <cell r="D116717">
            <v>21</v>
          </cell>
        </row>
        <row r="116718">
          <cell r="D116718">
            <v>21</v>
          </cell>
        </row>
        <row r="116719">
          <cell r="D116719">
            <v>21</v>
          </cell>
        </row>
        <row r="116720">
          <cell r="D116720">
            <v>21</v>
          </cell>
        </row>
        <row r="116721">
          <cell r="D116721">
            <v>21</v>
          </cell>
        </row>
        <row r="116722">
          <cell r="D116722">
            <v>21</v>
          </cell>
        </row>
        <row r="116723">
          <cell r="D116723">
            <v>21</v>
          </cell>
        </row>
        <row r="116724">
          <cell r="D116724">
            <v>21</v>
          </cell>
        </row>
        <row r="116725">
          <cell r="D116725">
            <v>21</v>
          </cell>
        </row>
        <row r="116726">
          <cell r="D116726">
            <v>21</v>
          </cell>
        </row>
        <row r="116727">
          <cell r="D116727">
            <v>21</v>
          </cell>
        </row>
        <row r="116728">
          <cell r="D116728">
            <v>21</v>
          </cell>
        </row>
        <row r="116729">
          <cell r="D116729">
            <v>21</v>
          </cell>
        </row>
        <row r="116730">
          <cell r="D116730">
            <v>21</v>
          </cell>
        </row>
        <row r="116731">
          <cell r="D116731">
            <v>21</v>
          </cell>
        </row>
        <row r="116732">
          <cell r="D116732">
            <v>21</v>
          </cell>
        </row>
        <row r="116733">
          <cell r="D116733">
            <v>21</v>
          </cell>
        </row>
        <row r="116734">
          <cell r="D116734">
            <v>21</v>
          </cell>
        </row>
        <row r="116735">
          <cell r="D116735">
            <v>21</v>
          </cell>
        </row>
        <row r="116736">
          <cell r="D116736">
            <v>21</v>
          </cell>
        </row>
        <row r="116737">
          <cell r="D116737">
            <v>21</v>
          </cell>
        </row>
        <row r="116738">
          <cell r="D116738">
            <v>21</v>
          </cell>
        </row>
        <row r="116739">
          <cell r="D116739">
            <v>21</v>
          </cell>
        </row>
        <row r="116740">
          <cell r="D116740">
            <v>21</v>
          </cell>
        </row>
        <row r="116741">
          <cell r="D116741">
            <v>21</v>
          </cell>
        </row>
        <row r="116742">
          <cell r="D116742">
            <v>21</v>
          </cell>
        </row>
        <row r="116743">
          <cell r="D116743">
            <v>21</v>
          </cell>
        </row>
        <row r="116744">
          <cell r="D116744">
            <v>21</v>
          </cell>
        </row>
        <row r="116745">
          <cell r="D116745">
            <v>21</v>
          </cell>
        </row>
        <row r="116746">
          <cell r="D116746">
            <v>21</v>
          </cell>
        </row>
        <row r="116747">
          <cell r="D116747">
            <v>21</v>
          </cell>
        </row>
        <row r="116748">
          <cell r="D116748">
            <v>21</v>
          </cell>
        </row>
        <row r="116749">
          <cell r="D116749">
            <v>21</v>
          </cell>
        </row>
        <row r="116750">
          <cell r="D116750">
            <v>21</v>
          </cell>
        </row>
        <row r="116751">
          <cell r="D116751">
            <v>21</v>
          </cell>
        </row>
        <row r="116752">
          <cell r="D116752">
            <v>21</v>
          </cell>
        </row>
        <row r="116753">
          <cell r="D116753">
            <v>21</v>
          </cell>
        </row>
        <row r="116754">
          <cell r="D116754">
            <v>21</v>
          </cell>
        </row>
        <row r="116755">
          <cell r="D116755">
            <v>21</v>
          </cell>
        </row>
        <row r="116756">
          <cell r="D116756">
            <v>21</v>
          </cell>
        </row>
        <row r="116757">
          <cell r="D116757">
            <v>21</v>
          </cell>
        </row>
        <row r="116758">
          <cell r="D116758">
            <v>21</v>
          </cell>
        </row>
        <row r="116759">
          <cell r="D116759">
            <v>21</v>
          </cell>
        </row>
        <row r="116760">
          <cell r="D116760">
            <v>21</v>
          </cell>
        </row>
        <row r="116761">
          <cell r="D116761">
            <v>21</v>
          </cell>
        </row>
        <row r="116762">
          <cell r="D116762">
            <v>21</v>
          </cell>
        </row>
        <row r="116763">
          <cell r="D116763">
            <v>21</v>
          </cell>
        </row>
        <row r="116764">
          <cell r="D116764">
            <v>21</v>
          </cell>
        </row>
        <row r="116765">
          <cell r="D116765">
            <v>21</v>
          </cell>
        </row>
        <row r="116766">
          <cell r="D116766">
            <v>21</v>
          </cell>
        </row>
        <row r="116767">
          <cell r="D116767">
            <v>21</v>
          </cell>
        </row>
        <row r="116768">
          <cell r="D116768">
            <v>21</v>
          </cell>
        </row>
        <row r="116769">
          <cell r="D116769">
            <v>21</v>
          </cell>
        </row>
        <row r="116770">
          <cell r="D116770">
            <v>21</v>
          </cell>
        </row>
        <row r="116771">
          <cell r="D116771">
            <v>21</v>
          </cell>
        </row>
        <row r="116772">
          <cell r="D116772">
            <v>21</v>
          </cell>
        </row>
        <row r="116773">
          <cell r="D116773">
            <v>21</v>
          </cell>
        </row>
        <row r="116774">
          <cell r="D116774">
            <v>21</v>
          </cell>
        </row>
        <row r="116775">
          <cell r="D116775">
            <v>21</v>
          </cell>
        </row>
        <row r="116776">
          <cell r="D116776">
            <v>21</v>
          </cell>
        </row>
        <row r="116777">
          <cell r="D116777">
            <v>21</v>
          </cell>
        </row>
        <row r="116778">
          <cell r="D116778">
            <v>21</v>
          </cell>
        </row>
        <row r="116779">
          <cell r="D116779">
            <v>21</v>
          </cell>
        </row>
        <row r="116780">
          <cell r="D116780">
            <v>21</v>
          </cell>
        </row>
        <row r="116781">
          <cell r="D116781">
            <v>21</v>
          </cell>
        </row>
        <row r="116782">
          <cell r="D116782">
            <v>21</v>
          </cell>
        </row>
        <row r="116783">
          <cell r="D116783">
            <v>21</v>
          </cell>
        </row>
        <row r="116784">
          <cell r="D116784">
            <v>21</v>
          </cell>
        </row>
        <row r="116785">
          <cell r="D116785">
            <v>21</v>
          </cell>
        </row>
        <row r="116786">
          <cell r="D116786">
            <v>21</v>
          </cell>
        </row>
        <row r="116787">
          <cell r="D116787">
            <v>21</v>
          </cell>
        </row>
        <row r="116788">
          <cell r="D116788">
            <v>21</v>
          </cell>
        </row>
        <row r="116789">
          <cell r="D116789">
            <v>21</v>
          </cell>
        </row>
        <row r="116790">
          <cell r="D116790">
            <v>21</v>
          </cell>
        </row>
        <row r="116791">
          <cell r="D116791">
            <v>21</v>
          </cell>
        </row>
        <row r="116792">
          <cell r="D116792">
            <v>21</v>
          </cell>
        </row>
        <row r="116793">
          <cell r="D116793">
            <v>21</v>
          </cell>
        </row>
        <row r="116794">
          <cell r="D116794">
            <v>21</v>
          </cell>
        </row>
        <row r="116795">
          <cell r="D116795">
            <v>21</v>
          </cell>
        </row>
        <row r="116796">
          <cell r="D116796">
            <v>21</v>
          </cell>
        </row>
        <row r="116797">
          <cell r="D116797">
            <v>21</v>
          </cell>
        </row>
        <row r="116798">
          <cell r="D116798">
            <v>21</v>
          </cell>
        </row>
        <row r="116799">
          <cell r="D116799">
            <v>21</v>
          </cell>
        </row>
        <row r="116800">
          <cell r="D116800">
            <v>21</v>
          </cell>
        </row>
        <row r="116801">
          <cell r="D116801">
            <v>21</v>
          </cell>
        </row>
        <row r="116802">
          <cell r="D116802">
            <v>21</v>
          </cell>
        </row>
        <row r="116803">
          <cell r="D116803">
            <v>21</v>
          </cell>
        </row>
        <row r="116804">
          <cell r="D116804">
            <v>21</v>
          </cell>
        </row>
        <row r="116805">
          <cell r="D116805">
            <v>21</v>
          </cell>
        </row>
        <row r="116806">
          <cell r="D116806">
            <v>21</v>
          </cell>
        </row>
        <row r="116807">
          <cell r="D116807">
            <v>21</v>
          </cell>
        </row>
        <row r="116808">
          <cell r="D116808">
            <v>21</v>
          </cell>
        </row>
        <row r="116809">
          <cell r="D116809">
            <v>21</v>
          </cell>
        </row>
        <row r="116810">
          <cell r="D116810">
            <v>21</v>
          </cell>
        </row>
        <row r="116811">
          <cell r="D116811">
            <v>21</v>
          </cell>
        </row>
        <row r="116812">
          <cell r="D116812">
            <v>21</v>
          </cell>
        </row>
        <row r="116813">
          <cell r="D116813">
            <v>21</v>
          </cell>
        </row>
        <row r="116814">
          <cell r="D116814">
            <v>21</v>
          </cell>
        </row>
        <row r="116815">
          <cell r="D116815">
            <v>21</v>
          </cell>
        </row>
        <row r="116816">
          <cell r="D116816">
            <v>21</v>
          </cell>
        </row>
        <row r="116817">
          <cell r="D116817">
            <v>21</v>
          </cell>
        </row>
        <row r="116818">
          <cell r="D116818">
            <v>21</v>
          </cell>
        </row>
        <row r="116819">
          <cell r="D116819">
            <v>21</v>
          </cell>
        </row>
        <row r="116820">
          <cell r="D116820">
            <v>21</v>
          </cell>
        </row>
        <row r="116821">
          <cell r="D116821">
            <v>21</v>
          </cell>
        </row>
        <row r="116822">
          <cell r="D116822">
            <v>21</v>
          </cell>
        </row>
        <row r="116823">
          <cell r="D116823">
            <v>21</v>
          </cell>
        </row>
        <row r="116824">
          <cell r="D116824">
            <v>21</v>
          </cell>
        </row>
        <row r="116825">
          <cell r="D116825">
            <v>21</v>
          </cell>
        </row>
        <row r="116826">
          <cell r="D116826">
            <v>21</v>
          </cell>
        </row>
        <row r="116827">
          <cell r="D116827">
            <v>21</v>
          </cell>
        </row>
        <row r="116828">
          <cell r="D116828">
            <v>21</v>
          </cell>
        </row>
        <row r="116829">
          <cell r="D116829">
            <v>21</v>
          </cell>
        </row>
        <row r="116830">
          <cell r="D116830">
            <v>21</v>
          </cell>
        </row>
        <row r="116831">
          <cell r="D116831">
            <v>21</v>
          </cell>
        </row>
        <row r="116832">
          <cell r="D116832">
            <v>21</v>
          </cell>
        </row>
        <row r="116833">
          <cell r="D116833">
            <v>21</v>
          </cell>
        </row>
        <row r="116834">
          <cell r="D116834">
            <v>21</v>
          </cell>
        </row>
        <row r="116835">
          <cell r="D116835">
            <v>21</v>
          </cell>
        </row>
        <row r="116836">
          <cell r="D116836">
            <v>21</v>
          </cell>
        </row>
        <row r="116837">
          <cell r="D116837">
            <v>21</v>
          </cell>
        </row>
        <row r="116838">
          <cell r="D116838">
            <v>21</v>
          </cell>
        </row>
        <row r="116839">
          <cell r="D116839">
            <v>21</v>
          </cell>
        </row>
        <row r="116840">
          <cell r="D116840">
            <v>21</v>
          </cell>
        </row>
        <row r="116841">
          <cell r="D116841">
            <v>21</v>
          </cell>
        </row>
        <row r="116842">
          <cell r="D116842">
            <v>21</v>
          </cell>
        </row>
        <row r="116843">
          <cell r="D116843">
            <v>21</v>
          </cell>
        </row>
        <row r="116844">
          <cell r="D116844">
            <v>21</v>
          </cell>
        </row>
        <row r="116845">
          <cell r="D116845">
            <v>21</v>
          </cell>
        </row>
        <row r="116846">
          <cell r="D116846">
            <v>21</v>
          </cell>
        </row>
        <row r="116847">
          <cell r="D116847">
            <v>21</v>
          </cell>
        </row>
        <row r="116848">
          <cell r="D116848">
            <v>21</v>
          </cell>
        </row>
        <row r="116849">
          <cell r="D116849">
            <v>21</v>
          </cell>
        </row>
        <row r="116850">
          <cell r="D116850">
            <v>21</v>
          </cell>
        </row>
        <row r="116851">
          <cell r="D116851">
            <v>21</v>
          </cell>
        </row>
        <row r="116852">
          <cell r="D116852">
            <v>21</v>
          </cell>
        </row>
        <row r="116853">
          <cell r="D116853">
            <v>21</v>
          </cell>
        </row>
        <row r="116854">
          <cell r="D116854">
            <v>21</v>
          </cell>
        </row>
        <row r="116855">
          <cell r="D116855">
            <v>21</v>
          </cell>
        </row>
        <row r="116856">
          <cell r="D116856">
            <v>21</v>
          </cell>
        </row>
        <row r="116857">
          <cell r="D116857">
            <v>21</v>
          </cell>
        </row>
        <row r="116858">
          <cell r="D116858">
            <v>21</v>
          </cell>
        </row>
        <row r="116859">
          <cell r="D116859">
            <v>21</v>
          </cell>
        </row>
        <row r="116860">
          <cell r="D116860">
            <v>21</v>
          </cell>
        </row>
        <row r="116861">
          <cell r="D116861">
            <v>21</v>
          </cell>
        </row>
        <row r="116862">
          <cell r="D116862">
            <v>21</v>
          </cell>
        </row>
        <row r="116863">
          <cell r="D116863">
            <v>21</v>
          </cell>
        </row>
        <row r="116864">
          <cell r="D116864">
            <v>21</v>
          </cell>
        </row>
        <row r="116865">
          <cell r="D116865">
            <v>21</v>
          </cell>
        </row>
        <row r="116866">
          <cell r="D116866">
            <v>21</v>
          </cell>
        </row>
        <row r="116867">
          <cell r="D116867">
            <v>21</v>
          </cell>
        </row>
        <row r="116868">
          <cell r="D116868">
            <v>21</v>
          </cell>
        </row>
        <row r="116869">
          <cell r="D116869">
            <v>21</v>
          </cell>
        </row>
        <row r="116870">
          <cell r="D116870">
            <v>21</v>
          </cell>
        </row>
        <row r="116871">
          <cell r="D116871">
            <v>21</v>
          </cell>
        </row>
        <row r="116872">
          <cell r="D116872">
            <v>21</v>
          </cell>
        </row>
        <row r="116873">
          <cell r="D116873">
            <v>21</v>
          </cell>
        </row>
        <row r="116874">
          <cell r="D116874">
            <v>21</v>
          </cell>
        </row>
        <row r="116875">
          <cell r="D116875">
            <v>21</v>
          </cell>
        </row>
        <row r="116876">
          <cell r="D116876">
            <v>21</v>
          </cell>
        </row>
        <row r="116877">
          <cell r="D116877">
            <v>21</v>
          </cell>
        </row>
        <row r="116878">
          <cell r="D116878">
            <v>21</v>
          </cell>
        </row>
        <row r="116879">
          <cell r="D116879">
            <v>21</v>
          </cell>
        </row>
        <row r="116880">
          <cell r="D116880">
            <v>21</v>
          </cell>
        </row>
        <row r="116881">
          <cell r="D116881">
            <v>21</v>
          </cell>
        </row>
        <row r="116882">
          <cell r="D116882">
            <v>21</v>
          </cell>
        </row>
        <row r="116883">
          <cell r="D116883">
            <v>21</v>
          </cell>
        </row>
        <row r="116884">
          <cell r="D116884">
            <v>21</v>
          </cell>
        </row>
        <row r="116885">
          <cell r="D116885">
            <v>21</v>
          </cell>
        </row>
        <row r="116886">
          <cell r="D116886">
            <v>21</v>
          </cell>
        </row>
        <row r="116887">
          <cell r="D116887">
            <v>21</v>
          </cell>
        </row>
        <row r="116888">
          <cell r="D116888">
            <v>21</v>
          </cell>
        </row>
        <row r="116889">
          <cell r="D116889">
            <v>21</v>
          </cell>
        </row>
        <row r="116890">
          <cell r="D116890">
            <v>21</v>
          </cell>
        </row>
        <row r="116891">
          <cell r="D116891">
            <v>21</v>
          </cell>
        </row>
        <row r="116892">
          <cell r="D116892">
            <v>21</v>
          </cell>
        </row>
        <row r="116893">
          <cell r="D116893">
            <v>21</v>
          </cell>
        </row>
        <row r="116894">
          <cell r="D116894">
            <v>21</v>
          </cell>
        </row>
        <row r="116895">
          <cell r="D116895">
            <v>21</v>
          </cell>
        </row>
        <row r="116896">
          <cell r="D116896">
            <v>21</v>
          </cell>
        </row>
        <row r="116897">
          <cell r="D116897">
            <v>21</v>
          </cell>
        </row>
        <row r="116898">
          <cell r="D116898">
            <v>21</v>
          </cell>
        </row>
        <row r="116899">
          <cell r="D116899">
            <v>21</v>
          </cell>
        </row>
        <row r="116900">
          <cell r="D116900">
            <v>21</v>
          </cell>
        </row>
        <row r="116901">
          <cell r="D116901">
            <v>21</v>
          </cell>
        </row>
        <row r="116902">
          <cell r="D116902">
            <v>21</v>
          </cell>
        </row>
        <row r="116903">
          <cell r="D116903">
            <v>21</v>
          </cell>
        </row>
        <row r="116904">
          <cell r="D116904">
            <v>21</v>
          </cell>
        </row>
        <row r="116905">
          <cell r="D116905">
            <v>21</v>
          </cell>
        </row>
        <row r="116906">
          <cell r="D116906">
            <v>21</v>
          </cell>
        </row>
        <row r="116907">
          <cell r="D116907">
            <v>21</v>
          </cell>
        </row>
        <row r="116908">
          <cell r="D116908">
            <v>21</v>
          </cell>
        </row>
        <row r="116909">
          <cell r="D116909">
            <v>21</v>
          </cell>
        </row>
        <row r="116910">
          <cell r="D116910">
            <v>21</v>
          </cell>
        </row>
        <row r="116911">
          <cell r="D116911">
            <v>21</v>
          </cell>
        </row>
        <row r="116912">
          <cell r="D116912">
            <v>21</v>
          </cell>
        </row>
        <row r="116913">
          <cell r="D116913">
            <v>21</v>
          </cell>
        </row>
        <row r="116914">
          <cell r="D116914">
            <v>21</v>
          </cell>
        </row>
        <row r="116915">
          <cell r="D116915">
            <v>21</v>
          </cell>
        </row>
        <row r="116916">
          <cell r="D116916">
            <v>21</v>
          </cell>
        </row>
        <row r="116917">
          <cell r="D116917">
            <v>21</v>
          </cell>
        </row>
        <row r="116918">
          <cell r="D116918">
            <v>21</v>
          </cell>
        </row>
        <row r="116919">
          <cell r="D116919">
            <v>21</v>
          </cell>
        </row>
        <row r="116920">
          <cell r="D116920">
            <v>21</v>
          </cell>
        </row>
        <row r="116921">
          <cell r="D116921">
            <v>21</v>
          </cell>
        </row>
        <row r="116922">
          <cell r="D116922">
            <v>21</v>
          </cell>
        </row>
        <row r="116923">
          <cell r="D116923">
            <v>21</v>
          </cell>
        </row>
        <row r="116924">
          <cell r="D116924">
            <v>21</v>
          </cell>
        </row>
        <row r="116925">
          <cell r="D116925">
            <v>21</v>
          </cell>
        </row>
        <row r="116926">
          <cell r="D116926">
            <v>21</v>
          </cell>
        </row>
        <row r="116927">
          <cell r="D116927">
            <v>21</v>
          </cell>
        </row>
        <row r="116928">
          <cell r="D116928">
            <v>21</v>
          </cell>
        </row>
        <row r="116929">
          <cell r="D116929">
            <v>21</v>
          </cell>
        </row>
        <row r="116930">
          <cell r="D116930">
            <v>21</v>
          </cell>
        </row>
        <row r="116931">
          <cell r="D116931">
            <v>21</v>
          </cell>
        </row>
        <row r="116932">
          <cell r="D116932">
            <v>21</v>
          </cell>
        </row>
        <row r="116933">
          <cell r="D116933">
            <v>21</v>
          </cell>
        </row>
        <row r="116934">
          <cell r="D116934">
            <v>21</v>
          </cell>
        </row>
        <row r="116935">
          <cell r="D116935">
            <v>21</v>
          </cell>
        </row>
        <row r="116936">
          <cell r="D116936">
            <v>21</v>
          </cell>
        </row>
        <row r="116937">
          <cell r="D116937">
            <v>21</v>
          </cell>
        </row>
        <row r="116938">
          <cell r="D116938">
            <v>21</v>
          </cell>
        </row>
        <row r="116939">
          <cell r="D116939">
            <v>21</v>
          </cell>
        </row>
        <row r="116940">
          <cell r="D116940">
            <v>21</v>
          </cell>
        </row>
        <row r="116941">
          <cell r="D116941">
            <v>21</v>
          </cell>
        </row>
        <row r="116942">
          <cell r="D116942">
            <v>21</v>
          </cell>
        </row>
        <row r="116943">
          <cell r="D116943">
            <v>21</v>
          </cell>
        </row>
        <row r="116944">
          <cell r="D116944">
            <v>21</v>
          </cell>
        </row>
        <row r="116945">
          <cell r="D116945">
            <v>21</v>
          </cell>
        </row>
        <row r="116946">
          <cell r="D116946">
            <v>21</v>
          </cell>
        </row>
        <row r="116947">
          <cell r="D116947">
            <v>21</v>
          </cell>
        </row>
        <row r="116948">
          <cell r="D116948">
            <v>21</v>
          </cell>
        </row>
        <row r="116949">
          <cell r="D116949">
            <v>21</v>
          </cell>
        </row>
        <row r="116950">
          <cell r="D116950">
            <v>21</v>
          </cell>
        </row>
        <row r="116951">
          <cell r="D116951">
            <v>21</v>
          </cell>
        </row>
        <row r="116952">
          <cell r="D116952">
            <v>21</v>
          </cell>
        </row>
        <row r="116953">
          <cell r="D116953">
            <v>21</v>
          </cell>
        </row>
        <row r="116954">
          <cell r="D116954">
            <v>21</v>
          </cell>
        </row>
        <row r="116955">
          <cell r="D116955">
            <v>21</v>
          </cell>
        </row>
        <row r="116956">
          <cell r="D116956">
            <v>21</v>
          </cell>
        </row>
        <row r="116957">
          <cell r="D116957">
            <v>21</v>
          </cell>
        </row>
        <row r="116958">
          <cell r="D116958">
            <v>21</v>
          </cell>
        </row>
        <row r="116959">
          <cell r="D116959">
            <v>21</v>
          </cell>
        </row>
        <row r="116960">
          <cell r="D116960">
            <v>21</v>
          </cell>
        </row>
        <row r="116961">
          <cell r="D116961">
            <v>21</v>
          </cell>
        </row>
        <row r="116962">
          <cell r="D116962">
            <v>21</v>
          </cell>
        </row>
        <row r="116963">
          <cell r="D116963">
            <v>21</v>
          </cell>
        </row>
        <row r="116964">
          <cell r="D116964">
            <v>21</v>
          </cell>
        </row>
        <row r="116965">
          <cell r="D116965">
            <v>21</v>
          </cell>
        </row>
        <row r="116966">
          <cell r="D116966">
            <v>21</v>
          </cell>
        </row>
        <row r="116967">
          <cell r="D116967">
            <v>21</v>
          </cell>
        </row>
        <row r="116968">
          <cell r="D116968">
            <v>21</v>
          </cell>
        </row>
        <row r="116969">
          <cell r="D116969">
            <v>21</v>
          </cell>
        </row>
        <row r="116970">
          <cell r="D116970">
            <v>21</v>
          </cell>
        </row>
        <row r="116971">
          <cell r="D116971">
            <v>21</v>
          </cell>
        </row>
        <row r="116972">
          <cell r="D116972">
            <v>21</v>
          </cell>
        </row>
        <row r="116973">
          <cell r="D116973">
            <v>21</v>
          </cell>
        </row>
        <row r="116974">
          <cell r="D116974">
            <v>21</v>
          </cell>
        </row>
        <row r="116975">
          <cell r="D116975">
            <v>21</v>
          </cell>
        </row>
        <row r="116976">
          <cell r="D116976">
            <v>21</v>
          </cell>
        </row>
        <row r="116977">
          <cell r="D116977">
            <v>21</v>
          </cell>
        </row>
        <row r="116978">
          <cell r="D116978">
            <v>21</v>
          </cell>
        </row>
        <row r="116979">
          <cell r="D116979">
            <v>21</v>
          </cell>
        </row>
        <row r="116980">
          <cell r="D116980">
            <v>21</v>
          </cell>
        </row>
        <row r="116981">
          <cell r="D116981">
            <v>21</v>
          </cell>
        </row>
        <row r="116982">
          <cell r="D116982">
            <v>21</v>
          </cell>
        </row>
        <row r="116983">
          <cell r="D116983">
            <v>21</v>
          </cell>
        </row>
        <row r="116984">
          <cell r="D116984">
            <v>21</v>
          </cell>
        </row>
        <row r="116985">
          <cell r="D116985">
            <v>21</v>
          </cell>
        </row>
        <row r="116986">
          <cell r="D116986">
            <v>21</v>
          </cell>
        </row>
        <row r="116987">
          <cell r="D116987">
            <v>21</v>
          </cell>
        </row>
        <row r="116988">
          <cell r="D116988">
            <v>21</v>
          </cell>
        </row>
        <row r="116989">
          <cell r="D116989">
            <v>21</v>
          </cell>
        </row>
        <row r="116990">
          <cell r="D116990">
            <v>21</v>
          </cell>
        </row>
        <row r="116991">
          <cell r="D116991">
            <v>21</v>
          </cell>
        </row>
        <row r="116992">
          <cell r="D116992">
            <v>21</v>
          </cell>
        </row>
        <row r="116993">
          <cell r="D116993">
            <v>21</v>
          </cell>
        </row>
        <row r="116994">
          <cell r="D116994">
            <v>21</v>
          </cell>
        </row>
        <row r="116995">
          <cell r="D116995">
            <v>21</v>
          </cell>
        </row>
        <row r="116996">
          <cell r="D116996">
            <v>21</v>
          </cell>
        </row>
        <row r="116997">
          <cell r="D116997">
            <v>21</v>
          </cell>
        </row>
        <row r="116998">
          <cell r="D116998">
            <v>21</v>
          </cell>
        </row>
        <row r="116999">
          <cell r="D116999">
            <v>21</v>
          </cell>
        </row>
        <row r="117000">
          <cell r="D117000">
            <v>21</v>
          </cell>
        </row>
        <row r="117001">
          <cell r="D117001">
            <v>21</v>
          </cell>
        </row>
        <row r="117002">
          <cell r="D117002">
            <v>21</v>
          </cell>
        </row>
        <row r="117003">
          <cell r="D117003">
            <v>21</v>
          </cell>
        </row>
        <row r="117004">
          <cell r="D117004">
            <v>21</v>
          </cell>
        </row>
        <row r="117005">
          <cell r="D117005">
            <v>21</v>
          </cell>
        </row>
        <row r="117006">
          <cell r="D117006">
            <v>21</v>
          </cell>
        </row>
        <row r="117007">
          <cell r="D117007">
            <v>21</v>
          </cell>
        </row>
        <row r="117008">
          <cell r="D117008">
            <v>21</v>
          </cell>
        </row>
        <row r="117009">
          <cell r="D117009">
            <v>21</v>
          </cell>
        </row>
        <row r="117010">
          <cell r="D117010">
            <v>21</v>
          </cell>
        </row>
        <row r="117011">
          <cell r="D117011">
            <v>21</v>
          </cell>
        </row>
        <row r="117012">
          <cell r="D117012">
            <v>21</v>
          </cell>
        </row>
        <row r="117013">
          <cell r="D117013">
            <v>21</v>
          </cell>
        </row>
        <row r="117014">
          <cell r="D117014">
            <v>21</v>
          </cell>
        </row>
        <row r="117015">
          <cell r="D117015">
            <v>21</v>
          </cell>
        </row>
        <row r="117016">
          <cell r="D117016">
            <v>21</v>
          </cell>
        </row>
        <row r="117017">
          <cell r="D117017">
            <v>21</v>
          </cell>
        </row>
        <row r="117018">
          <cell r="D117018">
            <v>21</v>
          </cell>
        </row>
        <row r="117019">
          <cell r="D117019">
            <v>21</v>
          </cell>
        </row>
        <row r="117020">
          <cell r="D117020">
            <v>21</v>
          </cell>
        </row>
        <row r="117021">
          <cell r="D117021">
            <v>21</v>
          </cell>
        </row>
        <row r="117022">
          <cell r="D117022">
            <v>21</v>
          </cell>
        </row>
        <row r="117023">
          <cell r="D117023">
            <v>21</v>
          </cell>
        </row>
        <row r="117024">
          <cell r="D117024">
            <v>21</v>
          </cell>
        </row>
        <row r="117025">
          <cell r="D117025">
            <v>21</v>
          </cell>
        </row>
        <row r="117026">
          <cell r="D117026">
            <v>21</v>
          </cell>
        </row>
        <row r="117027">
          <cell r="D117027">
            <v>21</v>
          </cell>
        </row>
        <row r="117028">
          <cell r="D117028">
            <v>21</v>
          </cell>
        </row>
        <row r="117029">
          <cell r="D117029">
            <v>21</v>
          </cell>
        </row>
        <row r="117030">
          <cell r="D117030">
            <v>21</v>
          </cell>
        </row>
        <row r="117031">
          <cell r="D117031">
            <v>21</v>
          </cell>
        </row>
        <row r="117032">
          <cell r="D117032">
            <v>21</v>
          </cell>
        </row>
        <row r="117033">
          <cell r="D117033">
            <v>21</v>
          </cell>
        </row>
        <row r="117034">
          <cell r="D117034">
            <v>21</v>
          </cell>
        </row>
        <row r="117035">
          <cell r="D117035">
            <v>21</v>
          </cell>
        </row>
        <row r="117036">
          <cell r="D117036">
            <v>21</v>
          </cell>
        </row>
        <row r="117037">
          <cell r="D117037">
            <v>21</v>
          </cell>
        </row>
        <row r="117038">
          <cell r="D117038">
            <v>21</v>
          </cell>
        </row>
        <row r="117039">
          <cell r="D117039">
            <v>21</v>
          </cell>
        </row>
        <row r="117040">
          <cell r="D117040">
            <v>21</v>
          </cell>
        </row>
        <row r="117041">
          <cell r="D117041">
            <v>21</v>
          </cell>
        </row>
        <row r="117042">
          <cell r="D117042">
            <v>21</v>
          </cell>
        </row>
        <row r="117043">
          <cell r="D117043">
            <v>21</v>
          </cell>
        </row>
        <row r="117044">
          <cell r="D117044">
            <v>21</v>
          </cell>
        </row>
        <row r="117045">
          <cell r="D117045">
            <v>21</v>
          </cell>
        </row>
        <row r="117046">
          <cell r="D117046">
            <v>21</v>
          </cell>
        </row>
        <row r="117047">
          <cell r="D117047">
            <v>21</v>
          </cell>
        </row>
        <row r="117048">
          <cell r="D117048">
            <v>21</v>
          </cell>
        </row>
        <row r="117049">
          <cell r="D117049">
            <v>21</v>
          </cell>
        </row>
        <row r="117050">
          <cell r="D117050">
            <v>21</v>
          </cell>
        </row>
        <row r="117051">
          <cell r="D117051">
            <v>21</v>
          </cell>
        </row>
        <row r="117052">
          <cell r="D117052">
            <v>21</v>
          </cell>
        </row>
        <row r="117053">
          <cell r="D117053">
            <v>21</v>
          </cell>
        </row>
        <row r="117054">
          <cell r="D117054">
            <v>21</v>
          </cell>
        </row>
        <row r="117055">
          <cell r="D117055">
            <v>21</v>
          </cell>
        </row>
        <row r="117056">
          <cell r="D117056">
            <v>21</v>
          </cell>
        </row>
        <row r="117057">
          <cell r="D117057">
            <v>21</v>
          </cell>
        </row>
        <row r="117058">
          <cell r="D117058">
            <v>21</v>
          </cell>
        </row>
        <row r="117059">
          <cell r="D117059">
            <v>21</v>
          </cell>
        </row>
        <row r="117060">
          <cell r="D117060">
            <v>21</v>
          </cell>
        </row>
        <row r="117061">
          <cell r="D117061">
            <v>21</v>
          </cell>
        </row>
        <row r="117062">
          <cell r="D117062">
            <v>21</v>
          </cell>
        </row>
        <row r="117063">
          <cell r="D117063">
            <v>21</v>
          </cell>
        </row>
        <row r="117064">
          <cell r="D117064">
            <v>21</v>
          </cell>
        </row>
        <row r="117065">
          <cell r="D117065">
            <v>21</v>
          </cell>
        </row>
        <row r="117066">
          <cell r="D117066">
            <v>21</v>
          </cell>
        </row>
        <row r="117067">
          <cell r="D117067">
            <v>21</v>
          </cell>
        </row>
        <row r="117068">
          <cell r="D117068">
            <v>21</v>
          </cell>
        </row>
        <row r="117069">
          <cell r="D117069">
            <v>21</v>
          </cell>
        </row>
        <row r="117070">
          <cell r="D117070">
            <v>21</v>
          </cell>
        </row>
        <row r="117071">
          <cell r="D117071">
            <v>21</v>
          </cell>
        </row>
        <row r="117072">
          <cell r="D117072">
            <v>21</v>
          </cell>
        </row>
        <row r="117073">
          <cell r="D117073">
            <v>21</v>
          </cell>
        </row>
        <row r="117074">
          <cell r="D117074">
            <v>21</v>
          </cell>
        </row>
        <row r="117075">
          <cell r="D117075">
            <v>21</v>
          </cell>
        </row>
        <row r="117076">
          <cell r="D117076">
            <v>21</v>
          </cell>
        </row>
        <row r="117077">
          <cell r="D117077">
            <v>21</v>
          </cell>
        </row>
        <row r="117078">
          <cell r="D117078">
            <v>21</v>
          </cell>
        </row>
        <row r="117079">
          <cell r="D117079">
            <v>21</v>
          </cell>
        </row>
        <row r="117080">
          <cell r="D117080">
            <v>21</v>
          </cell>
        </row>
        <row r="117081">
          <cell r="D117081">
            <v>21</v>
          </cell>
        </row>
        <row r="117082">
          <cell r="D117082">
            <v>21</v>
          </cell>
        </row>
        <row r="117083">
          <cell r="D117083">
            <v>21</v>
          </cell>
        </row>
        <row r="117084">
          <cell r="D117084">
            <v>21</v>
          </cell>
        </row>
        <row r="117085">
          <cell r="D117085">
            <v>21</v>
          </cell>
        </row>
        <row r="117086">
          <cell r="D117086">
            <v>21</v>
          </cell>
        </row>
        <row r="117087">
          <cell r="D117087">
            <v>21</v>
          </cell>
        </row>
        <row r="117088">
          <cell r="D117088">
            <v>21</v>
          </cell>
        </row>
        <row r="117089">
          <cell r="D117089">
            <v>21</v>
          </cell>
        </row>
        <row r="117090">
          <cell r="D117090">
            <v>21</v>
          </cell>
        </row>
        <row r="117091">
          <cell r="D117091">
            <v>21</v>
          </cell>
        </row>
        <row r="117092">
          <cell r="D117092">
            <v>21</v>
          </cell>
        </row>
        <row r="117093">
          <cell r="D117093">
            <v>21</v>
          </cell>
        </row>
        <row r="117094">
          <cell r="D117094">
            <v>21</v>
          </cell>
        </row>
        <row r="117095">
          <cell r="D117095">
            <v>21</v>
          </cell>
        </row>
        <row r="117096">
          <cell r="D117096">
            <v>21</v>
          </cell>
        </row>
        <row r="117097">
          <cell r="D117097">
            <v>21</v>
          </cell>
        </row>
        <row r="117098">
          <cell r="D117098">
            <v>21</v>
          </cell>
        </row>
        <row r="117099">
          <cell r="D117099">
            <v>21</v>
          </cell>
        </row>
        <row r="117100">
          <cell r="D117100">
            <v>21</v>
          </cell>
        </row>
        <row r="117101">
          <cell r="D117101">
            <v>21</v>
          </cell>
        </row>
        <row r="117102">
          <cell r="D117102">
            <v>21</v>
          </cell>
        </row>
        <row r="117103">
          <cell r="D117103">
            <v>21</v>
          </cell>
        </row>
        <row r="117104">
          <cell r="D117104">
            <v>21</v>
          </cell>
        </row>
        <row r="117105">
          <cell r="D117105">
            <v>21</v>
          </cell>
        </row>
        <row r="117106">
          <cell r="D117106">
            <v>21</v>
          </cell>
        </row>
        <row r="117107">
          <cell r="D117107">
            <v>21</v>
          </cell>
        </row>
        <row r="117108">
          <cell r="D117108">
            <v>21</v>
          </cell>
        </row>
        <row r="117109">
          <cell r="D117109">
            <v>21</v>
          </cell>
        </row>
        <row r="117110">
          <cell r="D117110">
            <v>21</v>
          </cell>
        </row>
        <row r="117111">
          <cell r="D117111">
            <v>21</v>
          </cell>
        </row>
        <row r="117112">
          <cell r="D117112">
            <v>21</v>
          </cell>
        </row>
        <row r="117113">
          <cell r="D117113">
            <v>21</v>
          </cell>
        </row>
        <row r="117114">
          <cell r="D117114">
            <v>21</v>
          </cell>
        </row>
        <row r="117115">
          <cell r="D117115">
            <v>21</v>
          </cell>
        </row>
        <row r="117116">
          <cell r="D117116">
            <v>21</v>
          </cell>
        </row>
        <row r="117117">
          <cell r="D117117">
            <v>21</v>
          </cell>
        </row>
        <row r="117118">
          <cell r="D117118">
            <v>21</v>
          </cell>
        </row>
        <row r="117119">
          <cell r="D117119">
            <v>21</v>
          </cell>
        </row>
        <row r="117120">
          <cell r="D117120">
            <v>21</v>
          </cell>
        </row>
        <row r="117121">
          <cell r="D117121">
            <v>21</v>
          </cell>
        </row>
        <row r="117122">
          <cell r="D117122">
            <v>21</v>
          </cell>
        </row>
        <row r="117123">
          <cell r="D117123">
            <v>21</v>
          </cell>
        </row>
        <row r="117124">
          <cell r="D117124">
            <v>21</v>
          </cell>
        </row>
        <row r="117125">
          <cell r="D117125">
            <v>21</v>
          </cell>
        </row>
        <row r="117126">
          <cell r="D117126">
            <v>21</v>
          </cell>
        </row>
        <row r="117127">
          <cell r="D117127">
            <v>21</v>
          </cell>
        </row>
        <row r="117128">
          <cell r="D117128">
            <v>21</v>
          </cell>
        </row>
        <row r="117129">
          <cell r="D117129">
            <v>21</v>
          </cell>
        </row>
        <row r="117130">
          <cell r="D117130">
            <v>21</v>
          </cell>
        </row>
        <row r="117131">
          <cell r="D117131">
            <v>21</v>
          </cell>
        </row>
        <row r="117132">
          <cell r="D117132">
            <v>21</v>
          </cell>
        </row>
        <row r="117133">
          <cell r="D117133">
            <v>21</v>
          </cell>
        </row>
        <row r="117134">
          <cell r="D117134">
            <v>21</v>
          </cell>
        </row>
        <row r="117135">
          <cell r="D117135">
            <v>21</v>
          </cell>
        </row>
        <row r="117136">
          <cell r="D117136">
            <v>21</v>
          </cell>
        </row>
        <row r="117137">
          <cell r="D117137">
            <v>21</v>
          </cell>
        </row>
        <row r="117138">
          <cell r="D117138">
            <v>21</v>
          </cell>
        </row>
        <row r="117139">
          <cell r="D117139">
            <v>21</v>
          </cell>
        </row>
        <row r="117140">
          <cell r="D117140">
            <v>21</v>
          </cell>
        </row>
        <row r="117141">
          <cell r="D117141">
            <v>21</v>
          </cell>
        </row>
        <row r="117142">
          <cell r="D117142">
            <v>21</v>
          </cell>
        </row>
        <row r="117143">
          <cell r="D117143">
            <v>21</v>
          </cell>
        </row>
        <row r="117144">
          <cell r="D117144">
            <v>21</v>
          </cell>
        </row>
        <row r="117145">
          <cell r="D117145">
            <v>21</v>
          </cell>
        </row>
        <row r="117146">
          <cell r="D117146">
            <v>21</v>
          </cell>
        </row>
        <row r="117147">
          <cell r="D117147">
            <v>21</v>
          </cell>
        </row>
        <row r="117148">
          <cell r="D117148">
            <v>21</v>
          </cell>
        </row>
        <row r="117149">
          <cell r="D117149">
            <v>21</v>
          </cell>
        </row>
        <row r="117150">
          <cell r="D117150">
            <v>21</v>
          </cell>
        </row>
        <row r="117151">
          <cell r="D117151">
            <v>21</v>
          </cell>
        </row>
        <row r="117152">
          <cell r="D117152">
            <v>21</v>
          </cell>
        </row>
        <row r="117153">
          <cell r="D117153">
            <v>21</v>
          </cell>
        </row>
        <row r="117154">
          <cell r="D117154">
            <v>21</v>
          </cell>
        </row>
        <row r="117155">
          <cell r="D117155">
            <v>21</v>
          </cell>
        </row>
        <row r="117156">
          <cell r="D117156">
            <v>21</v>
          </cell>
        </row>
        <row r="117157">
          <cell r="D117157">
            <v>21</v>
          </cell>
        </row>
        <row r="117158">
          <cell r="D117158">
            <v>21</v>
          </cell>
        </row>
        <row r="117159">
          <cell r="D117159">
            <v>21</v>
          </cell>
        </row>
        <row r="117160">
          <cell r="D117160">
            <v>21</v>
          </cell>
        </row>
        <row r="117161">
          <cell r="D117161">
            <v>21</v>
          </cell>
        </row>
        <row r="117162">
          <cell r="D117162">
            <v>21</v>
          </cell>
        </row>
        <row r="117163">
          <cell r="D117163">
            <v>21</v>
          </cell>
        </row>
        <row r="117164">
          <cell r="D117164">
            <v>21</v>
          </cell>
        </row>
        <row r="117165">
          <cell r="D117165">
            <v>21</v>
          </cell>
        </row>
        <row r="117166">
          <cell r="D117166">
            <v>21</v>
          </cell>
        </row>
        <row r="117167">
          <cell r="D117167">
            <v>21</v>
          </cell>
        </row>
        <row r="117168">
          <cell r="D117168">
            <v>21</v>
          </cell>
        </row>
        <row r="117169">
          <cell r="D117169">
            <v>21</v>
          </cell>
        </row>
        <row r="117170">
          <cell r="D117170">
            <v>21</v>
          </cell>
        </row>
        <row r="117171">
          <cell r="D117171">
            <v>21</v>
          </cell>
        </row>
        <row r="117172">
          <cell r="D117172">
            <v>21</v>
          </cell>
        </row>
        <row r="117173">
          <cell r="D117173">
            <v>21</v>
          </cell>
        </row>
        <row r="117174">
          <cell r="D117174">
            <v>21</v>
          </cell>
        </row>
        <row r="117175">
          <cell r="D117175">
            <v>21</v>
          </cell>
        </row>
        <row r="117176">
          <cell r="D117176">
            <v>21</v>
          </cell>
        </row>
        <row r="117177">
          <cell r="D117177">
            <v>21</v>
          </cell>
        </row>
        <row r="117178">
          <cell r="D117178">
            <v>21</v>
          </cell>
        </row>
        <row r="117179">
          <cell r="D117179">
            <v>21</v>
          </cell>
        </row>
        <row r="117180">
          <cell r="D117180">
            <v>21</v>
          </cell>
        </row>
        <row r="117181">
          <cell r="D117181">
            <v>21</v>
          </cell>
        </row>
        <row r="117182">
          <cell r="D117182">
            <v>21</v>
          </cell>
        </row>
        <row r="117183">
          <cell r="D117183">
            <v>21</v>
          </cell>
        </row>
        <row r="117184">
          <cell r="D117184">
            <v>21</v>
          </cell>
        </row>
        <row r="117185">
          <cell r="D117185">
            <v>21</v>
          </cell>
        </row>
        <row r="117186">
          <cell r="D117186">
            <v>21</v>
          </cell>
        </row>
        <row r="117187">
          <cell r="D117187">
            <v>21</v>
          </cell>
        </row>
        <row r="117188">
          <cell r="D117188">
            <v>21</v>
          </cell>
        </row>
        <row r="117189">
          <cell r="D117189">
            <v>21</v>
          </cell>
        </row>
        <row r="117190">
          <cell r="D117190">
            <v>21</v>
          </cell>
        </row>
        <row r="117191">
          <cell r="D117191">
            <v>21</v>
          </cell>
        </row>
        <row r="117192">
          <cell r="D117192">
            <v>21</v>
          </cell>
        </row>
        <row r="117193">
          <cell r="D117193">
            <v>21</v>
          </cell>
        </row>
        <row r="117194">
          <cell r="D117194">
            <v>21</v>
          </cell>
        </row>
        <row r="117195">
          <cell r="D117195">
            <v>21</v>
          </cell>
        </row>
        <row r="117196">
          <cell r="D117196">
            <v>21</v>
          </cell>
        </row>
        <row r="117197">
          <cell r="D117197">
            <v>21</v>
          </cell>
        </row>
        <row r="117198">
          <cell r="D117198">
            <v>21</v>
          </cell>
        </row>
        <row r="117199">
          <cell r="D117199">
            <v>21</v>
          </cell>
        </row>
        <row r="117200">
          <cell r="D117200">
            <v>21</v>
          </cell>
        </row>
        <row r="117201">
          <cell r="D117201">
            <v>21</v>
          </cell>
        </row>
        <row r="117202">
          <cell r="D117202">
            <v>21</v>
          </cell>
        </row>
        <row r="117203">
          <cell r="D117203">
            <v>21</v>
          </cell>
        </row>
        <row r="117204">
          <cell r="D117204">
            <v>21</v>
          </cell>
        </row>
        <row r="117205">
          <cell r="D117205">
            <v>21</v>
          </cell>
        </row>
        <row r="117206">
          <cell r="D117206">
            <v>21</v>
          </cell>
        </row>
        <row r="117207">
          <cell r="D117207">
            <v>21</v>
          </cell>
        </row>
        <row r="117208">
          <cell r="D117208">
            <v>21</v>
          </cell>
        </row>
        <row r="117209">
          <cell r="D117209">
            <v>21</v>
          </cell>
        </row>
        <row r="117210">
          <cell r="D117210">
            <v>21</v>
          </cell>
        </row>
        <row r="117211">
          <cell r="D117211">
            <v>21</v>
          </cell>
        </row>
        <row r="117212">
          <cell r="D117212">
            <v>21</v>
          </cell>
        </row>
        <row r="117213">
          <cell r="D117213">
            <v>21</v>
          </cell>
        </row>
        <row r="117214">
          <cell r="D117214">
            <v>21</v>
          </cell>
        </row>
        <row r="117215">
          <cell r="D117215">
            <v>21</v>
          </cell>
        </row>
        <row r="117216">
          <cell r="D117216">
            <v>21</v>
          </cell>
        </row>
        <row r="117217">
          <cell r="D117217">
            <v>21</v>
          </cell>
        </row>
        <row r="117218">
          <cell r="D117218">
            <v>21</v>
          </cell>
        </row>
        <row r="117219">
          <cell r="D117219">
            <v>21</v>
          </cell>
        </row>
        <row r="117220">
          <cell r="D117220">
            <v>21</v>
          </cell>
        </row>
        <row r="117221">
          <cell r="D117221">
            <v>21</v>
          </cell>
        </row>
        <row r="117222">
          <cell r="D117222">
            <v>21</v>
          </cell>
        </row>
        <row r="117223">
          <cell r="D117223">
            <v>21</v>
          </cell>
        </row>
        <row r="117224">
          <cell r="D117224">
            <v>21</v>
          </cell>
        </row>
        <row r="117225">
          <cell r="D117225">
            <v>21</v>
          </cell>
        </row>
        <row r="117226">
          <cell r="D117226">
            <v>21</v>
          </cell>
        </row>
        <row r="117227">
          <cell r="D117227">
            <v>21</v>
          </cell>
        </row>
        <row r="117228">
          <cell r="D117228">
            <v>21</v>
          </cell>
        </row>
        <row r="117229">
          <cell r="D117229">
            <v>21</v>
          </cell>
        </row>
        <row r="117230">
          <cell r="D117230">
            <v>21</v>
          </cell>
        </row>
        <row r="117231">
          <cell r="D117231">
            <v>21</v>
          </cell>
        </row>
        <row r="117232">
          <cell r="D117232">
            <v>21</v>
          </cell>
        </row>
        <row r="117233">
          <cell r="D117233">
            <v>21</v>
          </cell>
        </row>
        <row r="117234">
          <cell r="D117234">
            <v>21</v>
          </cell>
        </row>
        <row r="117235">
          <cell r="D117235">
            <v>21</v>
          </cell>
        </row>
        <row r="117236">
          <cell r="D117236">
            <v>21</v>
          </cell>
        </row>
        <row r="117237">
          <cell r="D117237">
            <v>21</v>
          </cell>
        </row>
        <row r="117238">
          <cell r="D117238">
            <v>21</v>
          </cell>
        </row>
        <row r="117239">
          <cell r="D117239">
            <v>21</v>
          </cell>
        </row>
        <row r="117240">
          <cell r="D117240">
            <v>21</v>
          </cell>
        </row>
        <row r="117241">
          <cell r="D117241">
            <v>21</v>
          </cell>
        </row>
        <row r="117242">
          <cell r="D117242">
            <v>21</v>
          </cell>
        </row>
        <row r="117243">
          <cell r="D117243">
            <v>21</v>
          </cell>
        </row>
        <row r="117244">
          <cell r="D117244">
            <v>21</v>
          </cell>
        </row>
        <row r="117245">
          <cell r="D117245">
            <v>21</v>
          </cell>
        </row>
        <row r="117246">
          <cell r="D117246">
            <v>21</v>
          </cell>
        </row>
        <row r="117247">
          <cell r="D117247">
            <v>21</v>
          </cell>
        </row>
        <row r="117248">
          <cell r="D117248">
            <v>21</v>
          </cell>
        </row>
        <row r="117249">
          <cell r="D117249">
            <v>21</v>
          </cell>
        </row>
        <row r="117250">
          <cell r="D117250">
            <v>21</v>
          </cell>
        </row>
        <row r="117251">
          <cell r="D117251">
            <v>21</v>
          </cell>
        </row>
        <row r="117252">
          <cell r="D117252">
            <v>21</v>
          </cell>
        </row>
        <row r="117253">
          <cell r="D117253">
            <v>21</v>
          </cell>
        </row>
        <row r="117254">
          <cell r="D117254">
            <v>21</v>
          </cell>
        </row>
        <row r="117255">
          <cell r="D117255">
            <v>21</v>
          </cell>
        </row>
        <row r="117256">
          <cell r="D117256">
            <v>21</v>
          </cell>
        </row>
        <row r="117257">
          <cell r="D117257">
            <v>21</v>
          </cell>
        </row>
        <row r="117258">
          <cell r="D117258">
            <v>21</v>
          </cell>
        </row>
        <row r="117259">
          <cell r="D117259">
            <v>21</v>
          </cell>
        </row>
        <row r="117260">
          <cell r="D117260">
            <v>21</v>
          </cell>
        </row>
        <row r="117261">
          <cell r="D117261">
            <v>21</v>
          </cell>
        </row>
        <row r="117262">
          <cell r="D117262">
            <v>21</v>
          </cell>
        </row>
        <row r="117263">
          <cell r="D117263">
            <v>21</v>
          </cell>
        </row>
        <row r="117264">
          <cell r="D117264">
            <v>21</v>
          </cell>
        </row>
        <row r="117265">
          <cell r="D117265">
            <v>21</v>
          </cell>
        </row>
        <row r="117266">
          <cell r="D117266">
            <v>21</v>
          </cell>
        </row>
        <row r="117267">
          <cell r="D117267">
            <v>21</v>
          </cell>
        </row>
        <row r="117268">
          <cell r="D117268">
            <v>21</v>
          </cell>
        </row>
        <row r="117269">
          <cell r="D117269">
            <v>21</v>
          </cell>
        </row>
        <row r="117270">
          <cell r="D117270">
            <v>21</v>
          </cell>
        </row>
        <row r="117271">
          <cell r="D117271">
            <v>21</v>
          </cell>
        </row>
        <row r="117272">
          <cell r="D117272">
            <v>21</v>
          </cell>
        </row>
        <row r="117273">
          <cell r="D117273">
            <v>21</v>
          </cell>
        </row>
        <row r="117274">
          <cell r="D117274">
            <v>21</v>
          </cell>
        </row>
        <row r="117275">
          <cell r="D117275">
            <v>21</v>
          </cell>
        </row>
        <row r="117276">
          <cell r="D117276">
            <v>21</v>
          </cell>
        </row>
        <row r="117277">
          <cell r="D117277">
            <v>21</v>
          </cell>
        </row>
        <row r="117278">
          <cell r="D117278">
            <v>21</v>
          </cell>
        </row>
        <row r="117279">
          <cell r="D117279">
            <v>21</v>
          </cell>
        </row>
        <row r="117280">
          <cell r="D117280">
            <v>21</v>
          </cell>
        </row>
        <row r="117281">
          <cell r="D117281">
            <v>21</v>
          </cell>
        </row>
        <row r="117282">
          <cell r="D117282">
            <v>21</v>
          </cell>
        </row>
        <row r="117283">
          <cell r="D117283">
            <v>21</v>
          </cell>
        </row>
        <row r="117284">
          <cell r="D117284">
            <v>21</v>
          </cell>
        </row>
        <row r="117285">
          <cell r="D117285">
            <v>21</v>
          </cell>
        </row>
        <row r="117286">
          <cell r="D117286">
            <v>21</v>
          </cell>
        </row>
        <row r="117287">
          <cell r="D117287">
            <v>21</v>
          </cell>
        </row>
        <row r="117288">
          <cell r="D117288">
            <v>21</v>
          </cell>
        </row>
        <row r="117289">
          <cell r="D117289">
            <v>21</v>
          </cell>
        </row>
        <row r="117290">
          <cell r="D117290">
            <v>21</v>
          </cell>
        </row>
        <row r="117291">
          <cell r="D117291">
            <v>21</v>
          </cell>
        </row>
        <row r="117292">
          <cell r="D117292">
            <v>21</v>
          </cell>
        </row>
        <row r="117293">
          <cell r="D117293">
            <v>21</v>
          </cell>
        </row>
        <row r="117294">
          <cell r="D117294">
            <v>21</v>
          </cell>
        </row>
        <row r="117295">
          <cell r="D117295">
            <v>21</v>
          </cell>
        </row>
        <row r="117296">
          <cell r="D117296">
            <v>21</v>
          </cell>
        </row>
        <row r="117297">
          <cell r="D117297">
            <v>21</v>
          </cell>
        </row>
        <row r="117298">
          <cell r="D117298">
            <v>21</v>
          </cell>
        </row>
        <row r="117299">
          <cell r="D117299">
            <v>21</v>
          </cell>
        </row>
        <row r="117300">
          <cell r="D117300">
            <v>21</v>
          </cell>
        </row>
        <row r="117301">
          <cell r="D117301">
            <v>21</v>
          </cell>
        </row>
        <row r="117302">
          <cell r="D117302">
            <v>21</v>
          </cell>
        </row>
        <row r="117303">
          <cell r="D117303">
            <v>21</v>
          </cell>
        </row>
        <row r="117304">
          <cell r="D117304">
            <v>21</v>
          </cell>
        </row>
        <row r="117305">
          <cell r="D117305">
            <v>21</v>
          </cell>
        </row>
        <row r="117306">
          <cell r="D117306">
            <v>21</v>
          </cell>
        </row>
        <row r="117307">
          <cell r="D117307">
            <v>21</v>
          </cell>
        </row>
        <row r="117308">
          <cell r="D117308">
            <v>21</v>
          </cell>
        </row>
        <row r="117309">
          <cell r="D117309">
            <v>21</v>
          </cell>
        </row>
        <row r="117310">
          <cell r="D117310">
            <v>21</v>
          </cell>
        </row>
        <row r="117311">
          <cell r="D117311">
            <v>21</v>
          </cell>
        </row>
        <row r="117312">
          <cell r="D117312">
            <v>21</v>
          </cell>
        </row>
        <row r="117313">
          <cell r="D117313">
            <v>21</v>
          </cell>
        </row>
        <row r="117314">
          <cell r="D117314">
            <v>21</v>
          </cell>
        </row>
        <row r="117315">
          <cell r="D117315">
            <v>21</v>
          </cell>
        </row>
        <row r="117316">
          <cell r="D117316">
            <v>21</v>
          </cell>
        </row>
        <row r="117317">
          <cell r="D117317">
            <v>21</v>
          </cell>
        </row>
        <row r="117318">
          <cell r="D117318">
            <v>21</v>
          </cell>
        </row>
        <row r="117319">
          <cell r="D117319">
            <v>21</v>
          </cell>
        </row>
        <row r="117320">
          <cell r="D117320">
            <v>21</v>
          </cell>
        </row>
        <row r="117321">
          <cell r="D117321">
            <v>21</v>
          </cell>
        </row>
        <row r="117322">
          <cell r="D117322">
            <v>21</v>
          </cell>
        </row>
        <row r="117323">
          <cell r="D117323">
            <v>21</v>
          </cell>
        </row>
        <row r="117324">
          <cell r="D117324">
            <v>21</v>
          </cell>
        </row>
        <row r="117325">
          <cell r="D117325">
            <v>21</v>
          </cell>
        </row>
        <row r="117326">
          <cell r="D117326">
            <v>21</v>
          </cell>
        </row>
        <row r="117327">
          <cell r="D117327">
            <v>21</v>
          </cell>
        </row>
        <row r="117328">
          <cell r="D117328">
            <v>21</v>
          </cell>
        </row>
        <row r="117329">
          <cell r="D117329">
            <v>21</v>
          </cell>
        </row>
        <row r="117330">
          <cell r="D117330">
            <v>21</v>
          </cell>
        </row>
        <row r="117331">
          <cell r="D117331">
            <v>21</v>
          </cell>
        </row>
        <row r="117332">
          <cell r="D117332">
            <v>21</v>
          </cell>
        </row>
        <row r="117333">
          <cell r="D117333">
            <v>21</v>
          </cell>
        </row>
        <row r="117334">
          <cell r="D117334">
            <v>21</v>
          </cell>
        </row>
        <row r="117335">
          <cell r="D117335">
            <v>21</v>
          </cell>
        </row>
        <row r="117336">
          <cell r="D117336">
            <v>21</v>
          </cell>
        </row>
        <row r="117337">
          <cell r="D117337">
            <v>21</v>
          </cell>
        </row>
        <row r="117338">
          <cell r="D117338">
            <v>21</v>
          </cell>
        </row>
        <row r="117339">
          <cell r="D117339">
            <v>21</v>
          </cell>
        </row>
        <row r="117340">
          <cell r="D117340">
            <v>21</v>
          </cell>
        </row>
        <row r="117341">
          <cell r="D117341">
            <v>21</v>
          </cell>
        </row>
        <row r="117342">
          <cell r="D117342">
            <v>21</v>
          </cell>
        </row>
        <row r="117343">
          <cell r="D117343">
            <v>21</v>
          </cell>
        </row>
        <row r="117344">
          <cell r="D117344">
            <v>21</v>
          </cell>
        </row>
        <row r="117345">
          <cell r="D117345">
            <v>21</v>
          </cell>
        </row>
        <row r="117346">
          <cell r="D117346">
            <v>21</v>
          </cell>
        </row>
        <row r="117347">
          <cell r="D117347">
            <v>21</v>
          </cell>
        </row>
        <row r="117348">
          <cell r="D117348">
            <v>21</v>
          </cell>
        </row>
        <row r="117349">
          <cell r="D117349">
            <v>21</v>
          </cell>
        </row>
        <row r="117350">
          <cell r="D117350">
            <v>21</v>
          </cell>
        </row>
        <row r="117351">
          <cell r="D117351">
            <v>21</v>
          </cell>
        </row>
        <row r="117352">
          <cell r="D117352">
            <v>21</v>
          </cell>
        </row>
        <row r="117353">
          <cell r="D117353">
            <v>21</v>
          </cell>
        </row>
        <row r="117354">
          <cell r="D117354">
            <v>21</v>
          </cell>
        </row>
        <row r="117355">
          <cell r="D117355">
            <v>21</v>
          </cell>
        </row>
        <row r="117356">
          <cell r="D117356">
            <v>21</v>
          </cell>
        </row>
        <row r="117357">
          <cell r="D117357">
            <v>21</v>
          </cell>
        </row>
        <row r="117358">
          <cell r="D117358">
            <v>21</v>
          </cell>
        </row>
        <row r="117359">
          <cell r="D117359">
            <v>21</v>
          </cell>
        </row>
        <row r="117360">
          <cell r="D117360">
            <v>21</v>
          </cell>
        </row>
        <row r="117361">
          <cell r="D117361">
            <v>21</v>
          </cell>
        </row>
        <row r="117362">
          <cell r="D117362">
            <v>21</v>
          </cell>
        </row>
        <row r="117363">
          <cell r="D117363">
            <v>21</v>
          </cell>
        </row>
        <row r="117364">
          <cell r="D117364">
            <v>21</v>
          </cell>
        </row>
        <row r="117365">
          <cell r="D117365">
            <v>21</v>
          </cell>
        </row>
        <row r="117366">
          <cell r="D117366">
            <v>21</v>
          </cell>
        </row>
        <row r="117367">
          <cell r="D117367">
            <v>21</v>
          </cell>
        </row>
        <row r="117368">
          <cell r="D117368">
            <v>21</v>
          </cell>
        </row>
        <row r="117369">
          <cell r="D117369">
            <v>21</v>
          </cell>
        </row>
        <row r="117370">
          <cell r="D117370">
            <v>21</v>
          </cell>
        </row>
        <row r="117371">
          <cell r="D117371">
            <v>21</v>
          </cell>
        </row>
        <row r="117372">
          <cell r="D117372">
            <v>21</v>
          </cell>
        </row>
        <row r="117373">
          <cell r="D117373">
            <v>21</v>
          </cell>
        </row>
        <row r="117374">
          <cell r="D117374">
            <v>21</v>
          </cell>
        </row>
        <row r="117375">
          <cell r="D117375">
            <v>21</v>
          </cell>
        </row>
        <row r="117376">
          <cell r="D117376">
            <v>21</v>
          </cell>
        </row>
        <row r="117377">
          <cell r="D117377">
            <v>21</v>
          </cell>
        </row>
        <row r="117378">
          <cell r="D117378">
            <v>21</v>
          </cell>
        </row>
        <row r="117379">
          <cell r="D117379">
            <v>21</v>
          </cell>
        </row>
        <row r="117380">
          <cell r="D117380">
            <v>21</v>
          </cell>
        </row>
        <row r="117381">
          <cell r="D117381">
            <v>21</v>
          </cell>
        </row>
        <row r="117382">
          <cell r="D117382">
            <v>21</v>
          </cell>
        </row>
        <row r="117383">
          <cell r="D117383">
            <v>21</v>
          </cell>
        </row>
        <row r="117384">
          <cell r="D117384">
            <v>21</v>
          </cell>
        </row>
        <row r="117385">
          <cell r="D117385">
            <v>21</v>
          </cell>
        </row>
        <row r="117386">
          <cell r="D117386">
            <v>21</v>
          </cell>
        </row>
        <row r="117387">
          <cell r="D117387">
            <v>21</v>
          </cell>
        </row>
        <row r="117388">
          <cell r="D117388">
            <v>21</v>
          </cell>
        </row>
        <row r="117389">
          <cell r="D117389">
            <v>21</v>
          </cell>
        </row>
        <row r="117390">
          <cell r="D117390">
            <v>21</v>
          </cell>
        </row>
        <row r="117391">
          <cell r="D117391">
            <v>21</v>
          </cell>
        </row>
        <row r="117392">
          <cell r="D117392">
            <v>21</v>
          </cell>
        </row>
        <row r="117393">
          <cell r="D117393">
            <v>21</v>
          </cell>
        </row>
        <row r="117394">
          <cell r="D117394">
            <v>21</v>
          </cell>
        </row>
        <row r="117395">
          <cell r="D117395">
            <v>21</v>
          </cell>
        </row>
        <row r="117396">
          <cell r="D117396">
            <v>21</v>
          </cell>
        </row>
        <row r="117397">
          <cell r="D117397">
            <v>21</v>
          </cell>
        </row>
        <row r="117398">
          <cell r="D117398">
            <v>21</v>
          </cell>
        </row>
        <row r="117399">
          <cell r="D117399">
            <v>21</v>
          </cell>
        </row>
        <row r="117400">
          <cell r="D117400">
            <v>21</v>
          </cell>
        </row>
        <row r="117401">
          <cell r="D117401">
            <v>21</v>
          </cell>
        </row>
        <row r="117402">
          <cell r="D117402">
            <v>21</v>
          </cell>
        </row>
        <row r="117403">
          <cell r="D117403">
            <v>21</v>
          </cell>
        </row>
        <row r="117404">
          <cell r="D117404">
            <v>21</v>
          </cell>
        </row>
        <row r="117405">
          <cell r="D117405">
            <v>21</v>
          </cell>
        </row>
        <row r="117406">
          <cell r="D117406">
            <v>21</v>
          </cell>
        </row>
        <row r="117407">
          <cell r="D117407">
            <v>21</v>
          </cell>
        </row>
        <row r="117408">
          <cell r="D117408">
            <v>21</v>
          </cell>
        </row>
        <row r="117409">
          <cell r="D117409">
            <v>21</v>
          </cell>
        </row>
        <row r="117410">
          <cell r="D117410">
            <v>21</v>
          </cell>
        </row>
        <row r="117411">
          <cell r="D117411">
            <v>21</v>
          </cell>
        </row>
        <row r="117412">
          <cell r="D117412">
            <v>21</v>
          </cell>
        </row>
        <row r="117413">
          <cell r="D117413">
            <v>21</v>
          </cell>
        </row>
        <row r="117414">
          <cell r="D117414">
            <v>21</v>
          </cell>
        </row>
        <row r="117415">
          <cell r="D117415">
            <v>21</v>
          </cell>
        </row>
        <row r="117416">
          <cell r="D117416">
            <v>21</v>
          </cell>
        </row>
        <row r="117417">
          <cell r="D117417">
            <v>21</v>
          </cell>
        </row>
        <row r="117418">
          <cell r="D117418">
            <v>21</v>
          </cell>
        </row>
        <row r="117419">
          <cell r="D117419">
            <v>21</v>
          </cell>
        </row>
        <row r="117420">
          <cell r="D117420">
            <v>21</v>
          </cell>
        </row>
        <row r="117421">
          <cell r="D117421">
            <v>21</v>
          </cell>
        </row>
        <row r="117422">
          <cell r="D117422">
            <v>21</v>
          </cell>
        </row>
        <row r="117423">
          <cell r="D117423">
            <v>21</v>
          </cell>
        </row>
        <row r="117424">
          <cell r="D117424">
            <v>21</v>
          </cell>
        </row>
        <row r="117425">
          <cell r="D117425">
            <v>21</v>
          </cell>
        </row>
        <row r="117426">
          <cell r="D117426">
            <v>21</v>
          </cell>
        </row>
        <row r="117427">
          <cell r="D117427">
            <v>21</v>
          </cell>
        </row>
        <row r="117428">
          <cell r="D117428">
            <v>21</v>
          </cell>
        </row>
        <row r="117429">
          <cell r="D117429">
            <v>21</v>
          </cell>
        </row>
        <row r="117430">
          <cell r="D117430">
            <v>21</v>
          </cell>
        </row>
        <row r="117431">
          <cell r="D117431">
            <v>21</v>
          </cell>
        </row>
        <row r="117432">
          <cell r="D117432">
            <v>21</v>
          </cell>
        </row>
        <row r="117433">
          <cell r="D117433">
            <v>21</v>
          </cell>
        </row>
        <row r="117434">
          <cell r="D117434">
            <v>21</v>
          </cell>
        </row>
        <row r="117435">
          <cell r="D117435">
            <v>21</v>
          </cell>
        </row>
        <row r="117436">
          <cell r="D117436">
            <v>21</v>
          </cell>
        </row>
        <row r="117437">
          <cell r="D117437">
            <v>21</v>
          </cell>
        </row>
        <row r="117438">
          <cell r="D117438">
            <v>21</v>
          </cell>
        </row>
        <row r="117439">
          <cell r="D117439">
            <v>21</v>
          </cell>
        </row>
        <row r="117440">
          <cell r="D117440">
            <v>21</v>
          </cell>
        </row>
        <row r="117441">
          <cell r="D117441">
            <v>21</v>
          </cell>
        </row>
        <row r="117442">
          <cell r="D117442">
            <v>21</v>
          </cell>
        </row>
        <row r="117443">
          <cell r="D117443">
            <v>21</v>
          </cell>
        </row>
        <row r="117444">
          <cell r="D117444">
            <v>21</v>
          </cell>
        </row>
        <row r="117445">
          <cell r="D117445">
            <v>21</v>
          </cell>
        </row>
        <row r="117446">
          <cell r="D117446">
            <v>21</v>
          </cell>
        </row>
        <row r="117447">
          <cell r="D117447">
            <v>21</v>
          </cell>
        </row>
        <row r="117448">
          <cell r="D117448">
            <v>21</v>
          </cell>
        </row>
        <row r="117449">
          <cell r="D117449">
            <v>21</v>
          </cell>
        </row>
        <row r="117450">
          <cell r="D117450">
            <v>21</v>
          </cell>
        </row>
        <row r="117451">
          <cell r="D117451">
            <v>21</v>
          </cell>
        </row>
        <row r="117452">
          <cell r="D117452">
            <v>21</v>
          </cell>
        </row>
        <row r="117453">
          <cell r="D117453">
            <v>21</v>
          </cell>
        </row>
        <row r="117454">
          <cell r="D117454">
            <v>21</v>
          </cell>
        </row>
        <row r="117455">
          <cell r="D117455">
            <v>21</v>
          </cell>
        </row>
        <row r="117456">
          <cell r="D117456">
            <v>21</v>
          </cell>
        </row>
        <row r="117457">
          <cell r="D117457">
            <v>21</v>
          </cell>
        </row>
        <row r="117458">
          <cell r="D117458">
            <v>21</v>
          </cell>
        </row>
        <row r="117459">
          <cell r="D117459">
            <v>21</v>
          </cell>
        </row>
        <row r="117460">
          <cell r="D117460">
            <v>21</v>
          </cell>
        </row>
        <row r="117461">
          <cell r="D117461">
            <v>21</v>
          </cell>
        </row>
        <row r="117462">
          <cell r="D117462">
            <v>21</v>
          </cell>
        </row>
        <row r="117463">
          <cell r="D117463">
            <v>21</v>
          </cell>
        </row>
        <row r="117464">
          <cell r="D117464">
            <v>21</v>
          </cell>
        </row>
        <row r="117465">
          <cell r="D117465">
            <v>21</v>
          </cell>
        </row>
        <row r="117466">
          <cell r="D117466">
            <v>21</v>
          </cell>
        </row>
        <row r="117467">
          <cell r="D117467">
            <v>21</v>
          </cell>
        </row>
        <row r="117468">
          <cell r="D117468">
            <v>21</v>
          </cell>
        </row>
        <row r="117469">
          <cell r="D117469">
            <v>21</v>
          </cell>
        </row>
        <row r="117470">
          <cell r="D117470">
            <v>21</v>
          </cell>
        </row>
        <row r="117471">
          <cell r="D117471">
            <v>21</v>
          </cell>
        </row>
        <row r="117472">
          <cell r="D117472">
            <v>21</v>
          </cell>
        </row>
        <row r="117473">
          <cell r="D117473">
            <v>21</v>
          </cell>
        </row>
        <row r="117474">
          <cell r="D117474">
            <v>21</v>
          </cell>
        </row>
        <row r="117475">
          <cell r="D117475">
            <v>21</v>
          </cell>
        </row>
        <row r="117476">
          <cell r="D117476">
            <v>21</v>
          </cell>
        </row>
        <row r="117477">
          <cell r="D117477">
            <v>21</v>
          </cell>
        </row>
        <row r="117478">
          <cell r="D117478">
            <v>21</v>
          </cell>
        </row>
        <row r="117479">
          <cell r="D117479">
            <v>21</v>
          </cell>
        </row>
        <row r="117480">
          <cell r="D117480">
            <v>21</v>
          </cell>
        </row>
        <row r="117481">
          <cell r="D117481">
            <v>21</v>
          </cell>
        </row>
        <row r="117482">
          <cell r="D117482">
            <v>21</v>
          </cell>
        </row>
        <row r="117483">
          <cell r="D117483">
            <v>21</v>
          </cell>
        </row>
        <row r="117484">
          <cell r="D117484">
            <v>21</v>
          </cell>
        </row>
        <row r="117485">
          <cell r="D117485">
            <v>21</v>
          </cell>
        </row>
        <row r="117486">
          <cell r="D117486">
            <v>21</v>
          </cell>
        </row>
        <row r="117487">
          <cell r="D117487">
            <v>21</v>
          </cell>
        </row>
        <row r="117488">
          <cell r="D117488">
            <v>21</v>
          </cell>
        </row>
        <row r="117489">
          <cell r="D117489">
            <v>21</v>
          </cell>
        </row>
        <row r="117490">
          <cell r="D117490">
            <v>21</v>
          </cell>
        </row>
        <row r="117491">
          <cell r="D117491">
            <v>21</v>
          </cell>
        </row>
        <row r="117492">
          <cell r="D117492">
            <v>21</v>
          </cell>
        </row>
        <row r="117493">
          <cell r="D117493">
            <v>21</v>
          </cell>
        </row>
        <row r="117494">
          <cell r="D117494">
            <v>21</v>
          </cell>
        </row>
        <row r="117495">
          <cell r="D117495">
            <v>21</v>
          </cell>
        </row>
        <row r="117496">
          <cell r="D117496">
            <v>21</v>
          </cell>
        </row>
        <row r="117497">
          <cell r="D117497">
            <v>21</v>
          </cell>
        </row>
        <row r="117498">
          <cell r="D117498">
            <v>21</v>
          </cell>
        </row>
        <row r="117499">
          <cell r="D117499">
            <v>21</v>
          </cell>
        </row>
        <row r="117500">
          <cell r="D117500">
            <v>21</v>
          </cell>
        </row>
        <row r="117501">
          <cell r="D117501">
            <v>21</v>
          </cell>
        </row>
        <row r="117502">
          <cell r="D117502">
            <v>21</v>
          </cell>
        </row>
        <row r="117503">
          <cell r="D117503">
            <v>21</v>
          </cell>
        </row>
        <row r="117504">
          <cell r="D117504">
            <v>21</v>
          </cell>
        </row>
        <row r="117505">
          <cell r="D117505">
            <v>21</v>
          </cell>
        </row>
        <row r="117506">
          <cell r="D117506">
            <v>21</v>
          </cell>
        </row>
        <row r="117507">
          <cell r="D117507">
            <v>21</v>
          </cell>
        </row>
        <row r="117508">
          <cell r="D117508">
            <v>21</v>
          </cell>
        </row>
        <row r="117509">
          <cell r="D117509">
            <v>21</v>
          </cell>
        </row>
        <row r="117510">
          <cell r="D117510">
            <v>21</v>
          </cell>
        </row>
        <row r="117511">
          <cell r="D117511">
            <v>21</v>
          </cell>
        </row>
        <row r="117512">
          <cell r="D117512">
            <v>21</v>
          </cell>
        </row>
        <row r="117513">
          <cell r="D117513">
            <v>21</v>
          </cell>
        </row>
        <row r="117514">
          <cell r="D117514">
            <v>21</v>
          </cell>
        </row>
        <row r="117515">
          <cell r="D117515">
            <v>21</v>
          </cell>
        </row>
        <row r="117516">
          <cell r="D117516">
            <v>21</v>
          </cell>
        </row>
        <row r="117517">
          <cell r="D117517">
            <v>21</v>
          </cell>
        </row>
        <row r="117518">
          <cell r="D117518">
            <v>21</v>
          </cell>
        </row>
        <row r="117519">
          <cell r="D117519">
            <v>21</v>
          </cell>
        </row>
        <row r="117520">
          <cell r="D117520">
            <v>21</v>
          </cell>
        </row>
        <row r="117521">
          <cell r="D117521">
            <v>21</v>
          </cell>
        </row>
        <row r="117522">
          <cell r="D117522">
            <v>21</v>
          </cell>
        </row>
        <row r="117523">
          <cell r="D117523">
            <v>21</v>
          </cell>
        </row>
        <row r="117524">
          <cell r="D117524">
            <v>21</v>
          </cell>
        </row>
        <row r="117525">
          <cell r="D117525">
            <v>21</v>
          </cell>
        </row>
        <row r="117526">
          <cell r="D117526">
            <v>21</v>
          </cell>
        </row>
        <row r="117527">
          <cell r="D117527">
            <v>21</v>
          </cell>
        </row>
        <row r="117528">
          <cell r="D117528">
            <v>21</v>
          </cell>
        </row>
        <row r="117529">
          <cell r="D117529">
            <v>21</v>
          </cell>
        </row>
        <row r="117530">
          <cell r="D117530">
            <v>21</v>
          </cell>
        </row>
        <row r="117531">
          <cell r="D117531">
            <v>21</v>
          </cell>
        </row>
        <row r="117532">
          <cell r="D117532">
            <v>21</v>
          </cell>
        </row>
        <row r="117533">
          <cell r="D117533">
            <v>21</v>
          </cell>
        </row>
        <row r="117534">
          <cell r="D117534">
            <v>21</v>
          </cell>
        </row>
        <row r="117535">
          <cell r="D117535">
            <v>21</v>
          </cell>
        </row>
        <row r="117536">
          <cell r="D117536">
            <v>21</v>
          </cell>
        </row>
        <row r="117537">
          <cell r="D117537">
            <v>21</v>
          </cell>
        </row>
        <row r="117538">
          <cell r="D117538">
            <v>21</v>
          </cell>
        </row>
        <row r="117539">
          <cell r="D117539">
            <v>21</v>
          </cell>
        </row>
        <row r="117540">
          <cell r="D117540">
            <v>21</v>
          </cell>
        </row>
        <row r="117541">
          <cell r="D117541">
            <v>21</v>
          </cell>
        </row>
        <row r="117542">
          <cell r="D117542">
            <v>21</v>
          </cell>
        </row>
        <row r="117543">
          <cell r="D117543">
            <v>21</v>
          </cell>
        </row>
        <row r="117544">
          <cell r="D117544">
            <v>21</v>
          </cell>
        </row>
        <row r="117545">
          <cell r="D117545">
            <v>21</v>
          </cell>
        </row>
        <row r="117546">
          <cell r="D117546">
            <v>21</v>
          </cell>
        </row>
        <row r="117547">
          <cell r="D117547">
            <v>21</v>
          </cell>
        </row>
        <row r="117548">
          <cell r="D117548">
            <v>21</v>
          </cell>
        </row>
        <row r="117549">
          <cell r="D117549">
            <v>21</v>
          </cell>
        </row>
        <row r="117550">
          <cell r="D117550">
            <v>21</v>
          </cell>
        </row>
        <row r="117551">
          <cell r="D117551">
            <v>21</v>
          </cell>
        </row>
        <row r="117552">
          <cell r="D117552">
            <v>21</v>
          </cell>
        </row>
        <row r="117553">
          <cell r="D117553">
            <v>21</v>
          </cell>
        </row>
        <row r="117554">
          <cell r="D117554">
            <v>21</v>
          </cell>
        </row>
        <row r="117555">
          <cell r="D117555">
            <v>21</v>
          </cell>
        </row>
        <row r="117556">
          <cell r="D117556">
            <v>21</v>
          </cell>
        </row>
        <row r="117557">
          <cell r="D117557">
            <v>21</v>
          </cell>
        </row>
        <row r="117558">
          <cell r="D117558">
            <v>21</v>
          </cell>
        </row>
        <row r="117559">
          <cell r="D117559">
            <v>21</v>
          </cell>
        </row>
        <row r="117560">
          <cell r="D117560">
            <v>21</v>
          </cell>
        </row>
        <row r="117561">
          <cell r="D117561">
            <v>21</v>
          </cell>
        </row>
        <row r="117562">
          <cell r="D117562">
            <v>21</v>
          </cell>
        </row>
        <row r="117563">
          <cell r="D117563">
            <v>21</v>
          </cell>
        </row>
        <row r="117564">
          <cell r="D117564">
            <v>21</v>
          </cell>
        </row>
        <row r="117565">
          <cell r="D117565">
            <v>21</v>
          </cell>
        </row>
        <row r="117566">
          <cell r="D117566">
            <v>21</v>
          </cell>
        </row>
        <row r="117567">
          <cell r="D117567">
            <v>21</v>
          </cell>
        </row>
        <row r="117568">
          <cell r="D117568">
            <v>21</v>
          </cell>
        </row>
        <row r="117569">
          <cell r="D117569">
            <v>21</v>
          </cell>
        </row>
        <row r="117570">
          <cell r="D117570">
            <v>21</v>
          </cell>
        </row>
        <row r="117571">
          <cell r="D117571">
            <v>21</v>
          </cell>
        </row>
        <row r="117572">
          <cell r="D117572">
            <v>21</v>
          </cell>
        </row>
        <row r="117573">
          <cell r="D117573">
            <v>21</v>
          </cell>
        </row>
        <row r="117574">
          <cell r="D117574">
            <v>21</v>
          </cell>
        </row>
        <row r="117575">
          <cell r="D117575">
            <v>21</v>
          </cell>
        </row>
        <row r="117576">
          <cell r="D117576">
            <v>21</v>
          </cell>
        </row>
        <row r="117577">
          <cell r="D117577">
            <v>21</v>
          </cell>
        </row>
        <row r="117578">
          <cell r="D117578">
            <v>21</v>
          </cell>
        </row>
        <row r="117579">
          <cell r="D117579">
            <v>21</v>
          </cell>
        </row>
        <row r="117580">
          <cell r="D117580">
            <v>21</v>
          </cell>
        </row>
        <row r="117581">
          <cell r="D117581">
            <v>21</v>
          </cell>
        </row>
        <row r="117582">
          <cell r="D117582">
            <v>21</v>
          </cell>
        </row>
        <row r="117583">
          <cell r="D117583">
            <v>21</v>
          </cell>
        </row>
        <row r="117584">
          <cell r="D117584">
            <v>21</v>
          </cell>
        </row>
        <row r="117585">
          <cell r="D117585">
            <v>21</v>
          </cell>
        </row>
        <row r="117586">
          <cell r="D117586">
            <v>21</v>
          </cell>
        </row>
        <row r="117587">
          <cell r="D117587">
            <v>21</v>
          </cell>
        </row>
        <row r="117588">
          <cell r="D117588">
            <v>21</v>
          </cell>
        </row>
        <row r="117589">
          <cell r="D117589">
            <v>21</v>
          </cell>
        </row>
        <row r="117590">
          <cell r="D117590">
            <v>21</v>
          </cell>
        </row>
        <row r="117591">
          <cell r="D117591">
            <v>21</v>
          </cell>
        </row>
        <row r="117592">
          <cell r="D117592">
            <v>21</v>
          </cell>
        </row>
        <row r="117593">
          <cell r="D117593">
            <v>21</v>
          </cell>
        </row>
        <row r="117594">
          <cell r="D117594">
            <v>21</v>
          </cell>
        </row>
        <row r="117595">
          <cell r="D117595">
            <v>21</v>
          </cell>
        </row>
        <row r="117596">
          <cell r="D117596">
            <v>21</v>
          </cell>
        </row>
        <row r="117597">
          <cell r="D117597">
            <v>21</v>
          </cell>
        </row>
        <row r="117598">
          <cell r="D117598">
            <v>21</v>
          </cell>
        </row>
        <row r="117599">
          <cell r="D117599">
            <v>21</v>
          </cell>
        </row>
        <row r="117600">
          <cell r="D117600">
            <v>21</v>
          </cell>
        </row>
        <row r="117601">
          <cell r="D117601">
            <v>21</v>
          </cell>
        </row>
        <row r="117602">
          <cell r="D117602">
            <v>21</v>
          </cell>
        </row>
        <row r="117603">
          <cell r="D117603">
            <v>21</v>
          </cell>
        </row>
        <row r="117604">
          <cell r="D117604">
            <v>21</v>
          </cell>
        </row>
        <row r="117605">
          <cell r="D117605">
            <v>21</v>
          </cell>
        </row>
        <row r="117606">
          <cell r="D117606">
            <v>21</v>
          </cell>
        </row>
        <row r="117607">
          <cell r="D117607">
            <v>21</v>
          </cell>
        </row>
        <row r="117608">
          <cell r="D117608">
            <v>21</v>
          </cell>
        </row>
        <row r="117609">
          <cell r="D117609">
            <v>21</v>
          </cell>
        </row>
        <row r="117610">
          <cell r="D117610">
            <v>21</v>
          </cell>
        </row>
        <row r="117611">
          <cell r="D117611">
            <v>21</v>
          </cell>
        </row>
        <row r="117612">
          <cell r="D117612">
            <v>21</v>
          </cell>
        </row>
        <row r="117613">
          <cell r="D117613">
            <v>21</v>
          </cell>
        </row>
        <row r="117614">
          <cell r="D117614">
            <v>21</v>
          </cell>
        </row>
        <row r="117615">
          <cell r="D117615">
            <v>21</v>
          </cell>
        </row>
        <row r="117616">
          <cell r="D117616">
            <v>21</v>
          </cell>
        </row>
        <row r="117617">
          <cell r="D117617">
            <v>21</v>
          </cell>
        </row>
        <row r="117618">
          <cell r="D117618">
            <v>21</v>
          </cell>
        </row>
        <row r="117619">
          <cell r="D117619">
            <v>21</v>
          </cell>
        </row>
        <row r="117620">
          <cell r="D117620">
            <v>21</v>
          </cell>
        </row>
        <row r="117621">
          <cell r="D117621">
            <v>21</v>
          </cell>
        </row>
        <row r="117622">
          <cell r="D117622">
            <v>21</v>
          </cell>
        </row>
        <row r="117623">
          <cell r="D117623">
            <v>21</v>
          </cell>
        </row>
        <row r="117624">
          <cell r="D117624">
            <v>21</v>
          </cell>
        </row>
        <row r="117625">
          <cell r="D117625">
            <v>21</v>
          </cell>
        </row>
        <row r="117626">
          <cell r="D117626">
            <v>21</v>
          </cell>
        </row>
        <row r="117627">
          <cell r="D117627">
            <v>21</v>
          </cell>
        </row>
        <row r="117628">
          <cell r="D117628">
            <v>21</v>
          </cell>
        </row>
        <row r="117629">
          <cell r="D117629">
            <v>21</v>
          </cell>
        </row>
        <row r="117630">
          <cell r="D117630">
            <v>21</v>
          </cell>
        </row>
        <row r="117631">
          <cell r="D117631">
            <v>21</v>
          </cell>
        </row>
        <row r="117632">
          <cell r="D117632">
            <v>21</v>
          </cell>
        </row>
        <row r="117633">
          <cell r="D117633">
            <v>21</v>
          </cell>
        </row>
        <row r="117634">
          <cell r="D117634">
            <v>21</v>
          </cell>
        </row>
        <row r="117635">
          <cell r="D117635">
            <v>21</v>
          </cell>
        </row>
        <row r="117636">
          <cell r="D117636">
            <v>21</v>
          </cell>
        </row>
        <row r="117637">
          <cell r="D117637">
            <v>21</v>
          </cell>
        </row>
        <row r="117638">
          <cell r="D117638">
            <v>21</v>
          </cell>
        </row>
        <row r="117639">
          <cell r="D117639">
            <v>21</v>
          </cell>
        </row>
        <row r="117640">
          <cell r="D117640">
            <v>21</v>
          </cell>
        </row>
        <row r="117641">
          <cell r="D117641">
            <v>21</v>
          </cell>
        </row>
        <row r="117642">
          <cell r="D117642">
            <v>21</v>
          </cell>
        </row>
        <row r="117643">
          <cell r="D117643">
            <v>21</v>
          </cell>
        </row>
        <row r="117644">
          <cell r="D117644">
            <v>21</v>
          </cell>
        </row>
        <row r="117645">
          <cell r="D117645">
            <v>21</v>
          </cell>
        </row>
        <row r="117646">
          <cell r="D117646">
            <v>21</v>
          </cell>
        </row>
        <row r="117647">
          <cell r="D117647">
            <v>21</v>
          </cell>
        </row>
        <row r="117648">
          <cell r="D117648">
            <v>21</v>
          </cell>
        </row>
        <row r="117649">
          <cell r="D117649">
            <v>21</v>
          </cell>
        </row>
        <row r="117650">
          <cell r="D117650">
            <v>21</v>
          </cell>
        </row>
        <row r="117651">
          <cell r="D117651">
            <v>21</v>
          </cell>
        </row>
        <row r="117652">
          <cell r="D117652">
            <v>21</v>
          </cell>
        </row>
        <row r="117653">
          <cell r="D117653">
            <v>21</v>
          </cell>
        </row>
        <row r="117654">
          <cell r="D117654">
            <v>21</v>
          </cell>
        </row>
        <row r="117655">
          <cell r="D117655">
            <v>21</v>
          </cell>
        </row>
        <row r="117656">
          <cell r="D117656">
            <v>21</v>
          </cell>
        </row>
        <row r="117657">
          <cell r="D117657">
            <v>21</v>
          </cell>
        </row>
        <row r="117658">
          <cell r="D117658">
            <v>21</v>
          </cell>
        </row>
        <row r="117659">
          <cell r="D117659">
            <v>21</v>
          </cell>
        </row>
        <row r="117660">
          <cell r="D117660">
            <v>21</v>
          </cell>
        </row>
        <row r="117661">
          <cell r="D117661">
            <v>21</v>
          </cell>
        </row>
        <row r="117662">
          <cell r="D117662">
            <v>21</v>
          </cell>
        </row>
        <row r="117663">
          <cell r="D117663">
            <v>21</v>
          </cell>
        </row>
        <row r="117664">
          <cell r="D117664">
            <v>21</v>
          </cell>
        </row>
        <row r="117665">
          <cell r="D117665">
            <v>21</v>
          </cell>
        </row>
        <row r="117666">
          <cell r="D117666">
            <v>21</v>
          </cell>
        </row>
        <row r="117667">
          <cell r="D117667">
            <v>21</v>
          </cell>
        </row>
        <row r="117668">
          <cell r="D117668">
            <v>21</v>
          </cell>
        </row>
        <row r="117669">
          <cell r="D117669">
            <v>21</v>
          </cell>
        </row>
        <row r="117670">
          <cell r="D117670">
            <v>21</v>
          </cell>
        </row>
        <row r="117671">
          <cell r="D117671">
            <v>21</v>
          </cell>
        </row>
        <row r="117672">
          <cell r="D117672">
            <v>21</v>
          </cell>
        </row>
        <row r="117673">
          <cell r="D117673">
            <v>21</v>
          </cell>
        </row>
        <row r="117674">
          <cell r="D117674">
            <v>21</v>
          </cell>
        </row>
        <row r="117675">
          <cell r="D117675">
            <v>21</v>
          </cell>
        </row>
        <row r="117676">
          <cell r="D117676">
            <v>21</v>
          </cell>
        </row>
        <row r="117677">
          <cell r="D117677">
            <v>21</v>
          </cell>
        </row>
        <row r="117678">
          <cell r="D117678">
            <v>21</v>
          </cell>
        </row>
        <row r="117679">
          <cell r="D117679">
            <v>21</v>
          </cell>
        </row>
        <row r="117680">
          <cell r="D117680">
            <v>21</v>
          </cell>
        </row>
        <row r="117681">
          <cell r="D117681">
            <v>21</v>
          </cell>
        </row>
        <row r="117682">
          <cell r="D117682">
            <v>21</v>
          </cell>
        </row>
        <row r="117683">
          <cell r="D117683">
            <v>21</v>
          </cell>
        </row>
        <row r="117684">
          <cell r="D117684">
            <v>21</v>
          </cell>
        </row>
        <row r="117685">
          <cell r="D117685">
            <v>21</v>
          </cell>
        </row>
        <row r="117686">
          <cell r="D117686">
            <v>21</v>
          </cell>
        </row>
        <row r="117687">
          <cell r="D117687">
            <v>21</v>
          </cell>
        </row>
        <row r="117688">
          <cell r="D117688">
            <v>21</v>
          </cell>
        </row>
        <row r="117689">
          <cell r="D117689">
            <v>21</v>
          </cell>
        </row>
        <row r="117690">
          <cell r="D117690">
            <v>21</v>
          </cell>
        </row>
        <row r="117691">
          <cell r="D117691">
            <v>21</v>
          </cell>
        </row>
        <row r="117692">
          <cell r="D117692">
            <v>21</v>
          </cell>
        </row>
        <row r="117693">
          <cell r="D117693">
            <v>21</v>
          </cell>
        </row>
        <row r="117694">
          <cell r="D117694">
            <v>21</v>
          </cell>
        </row>
        <row r="117695">
          <cell r="D117695">
            <v>21</v>
          </cell>
        </row>
        <row r="117696">
          <cell r="D117696">
            <v>21</v>
          </cell>
        </row>
        <row r="117697">
          <cell r="D117697">
            <v>21</v>
          </cell>
        </row>
        <row r="117698">
          <cell r="D117698">
            <v>21</v>
          </cell>
        </row>
        <row r="117699">
          <cell r="D117699">
            <v>21</v>
          </cell>
        </row>
        <row r="117700">
          <cell r="D117700">
            <v>21</v>
          </cell>
        </row>
        <row r="117701">
          <cell r="D117701">
            <v>21</v>
          </cell>
        </row>
        <row r="117702">
          <cell r="D117702">
            <v>21</v>
          </cell>
        </row>
        <row r="117703">
          <cell r="D117703">
            <v>21</v>
          </cell>
        </row>
        <row r="117704">
          <cell r="D117704">
            <v>21</v>
          </cell>
        </row>
        <row r="117705">
          <cell r="D117705">
            <v>21</v>
          </cell>
        </row>
        <row r="117706">
          <cell r="D117706">
            <v>21</v>
          </cell>
        </row>
        <row r="117707">
          <cell r="D117707">
            <v>21</v>
          </cell>
        </row>
        <row r="117708">
          <cell r="D117708">
            <v>21</v>
          </cell>
        </row>
        <row r="117709">
          <cell r="D117709">
            <v>21</v>
          </cell>
        </row>
        <row r="117710">
          <cell r="D117710">
            <v>21</v>
          </cell>
        </row>
        <row r="117711">
          <cell r="D117711">
            <v>21</v>
          </cell>
        </row>
        <row r="117712">
          <cell r="D117712">
            <v>21</v>
          </cell>
        </row>
        <row r="117713">
          <cell r="D117713">
            <v>21</v>
          </cell>
        </row>
        <row r="117714">
          <cell r="D117714">
            <v>21</v>
          </cell>
        </row>
        <row r="117715">
          <cell r="D117715">
            <v>21</v>
          </cell>
        </row>
        <row r="117716">
          <cell r="D117716">
            <v>21</v>
          </cell>
        </row>
        <row r="117717">
          <cell r="D117717">
            <v>21</v>
          </cell>
        </row>
        <row r="117718">
          <cell r="D117718">
            <v>21</v>
          </cell>
        </row>
        <row r="117719">
          <cell r="D117719">
            <v>21</v>
          </cell>
        </row>
        <row r="117720">
          <cell r="D117720">
            <v>21</v>
          </cell>
        </row>
        <row r="117721">
          <cell r="D117721">
            <v>21</v>
          </cell>
        </row>
        <row r="117722">
          <cell r="D117722">
            <v>21</v>
          </cell>
        </row>
        <row r="117723">
          <cell r="D117723">
            <v>21</v>
          </cell>
        </row>
        <row r="117724">
          <cell r="D117724">
            <v>21</v>
          </cell>
        </row>
        <row r="117725">
          <cell r="D117725">
            <v>21</v>
          </cell>
        </row>
        <row r="117726">
          <cell r="D117726">
            <v>21</v>
          </cell>
        </row>
        <row r="117727">
          <cell r="D117727">
            <v>21</v>
          </cell>
        </row>
        <row r="117728">
          <cell r="D117728">
            <v>21</v>
          </cell>
        </row>
        <row r="117729">
          <cell r="D117729">
            <v>21</v>
          </cell>
        </row>
        <row r="117730">
          <cell r="D117730">
            <v>21</v>
          </cell>
        </row>
        <row r="117731">
          <cell r="D117731">
            <v>21</v>
          </cell>
        </row>
        <row r="117732">
          <cell r="D117732">
            <v>21</v>
          </cell>
        </row>
        <row r="117733">
          <cell r="D117733">
            <v>21</v>
          </cell>
        </row>
        <row r="117734">
          <cell r="D117734">
            <v>21</v>
          </cell>
        </row>
        <row r="117735">
          <cell r="D117735">
            <v>21</v>
          </cell>
        </row>
        <row r="117736">
          <cell r="D117736">
            <v>21</v>
          </cell>
        </row>
        <row r="117737">
          <cell r="D117737">
            <v>21</v>
          </cell>
        </row>
        <row r="117738">
          <cell r="D117738">
            <v>21</v>
          </cell>
        </row>
        <row r="117739">
          <cell r="D117739">
            <v>21</v>
          </cell>
        </row>
        <row r="117740">
          <cell r="D117740">
            <v>21</v>
          </cell>
        </row>
        <row r="117741">
          <cell r="D117741">
            <v>21</v>
          </cell>
        </row>
        <row r="117742">
          <cell r="D117742">
            <v>21</v>
          </cell>
        </row>
        <row r="117743">
          <cell r="D117743">
            <v>21</v>
          </cell>
        </row>
        <row r="117744">
          <cell r="D117744">
            <v>21</v>
          </cell>
        </row>
        <row r="117745">
          <cell r="D117745">
            <v>21</v>
          </cell>
        </row>
        <row r="117746">
          <cell r="D117746">
            <v>21</v>
          </cell>
        </row>
        <row r="117747">
          <cell r="D117747">
            <v>21</v>
          </cell>
        </row>
        <row r="117748">
          <cell r="D117748">
            <v>21</v>
          </cell>
        </row>
        <row r="117749">
          <cell r="D117749">
            <v>21</v>
          </cell>
        </row>
        <row r="117750">
          <cell r="D117750">
            <v>21</v>
          </cell>
        </row>
        <row r="117751">
          <cell r="D117751">
            <v>21</v>
          </cell>
        </row>
        <row r="117752">
          <cell r="D117752">
            <v>21</v>
          </cell>
        </row>
        <row r="117753">
          <cell r="D117753">
            <v>21</v>
          </cell>
        </row>
        <row r="117754">
          <cell r="D117754">
            <v>21</v>
          </cell>
        </row>
        <row r="117755">
          <cell r="D117755">
            <v>21</v>
          </cell>
        </row>
        <row r="117756">
          <cell r="D117756">
            <v>21</v>
          </cell>
        </row>
        <row r="117757">
          <cell r="D117757">
            <v>21</v>
          </cell>
        </row>
        <row r="117758">
          <cell r="D117758">
            <v>21</v>
          </cell>
        </row>
        <row r="117759">
          <cell r="D117759">
            <v>21</v>
          </cell>
        </row>
        <row r="117760">
          <cell r="D117760">
            <v>21</v>
          </cell>
        </row>
        <row r="117761">
          <cell r="D117761">
            <v>21</v>
          </cell>
        </row>
        <row r="117762">
          <cell r="D117762">
            <v>21</v>
          </cell>
        </row>
        <row r="117763">
          <cell r="D117763">
            <v>21</v>
          </cell>
        </row>
        <row r="117764">
          <cell r="D117764">
            <v>21</v>
          </cell>
        </row>
        <row r="117765">
          <cell r="D117765">
            <v>21</v>
          </cell>
        </row>
        <row r="117766">
          <cell r="D117766">
            <v>21</v>
          </cell>
        </row>
        <row r="117767">
          <cell r="D117767">
            <v>21</v>
          </cell>
        </row>
        <row r="117768">
          <cell r="D117768">
            <v>21</v>
          </cell>
        </row>
        <row r="117769">
          <cell r="D117769">
            <v>21</v>
          </cell>
        </row>
        <row r="117770">
          <cell r="D117770">
            <v>21</v>
          </cell>
        </row>
        <row r="117771">
          <cell r="D117771">
            <v>21</v>
          </cell>
        </row>
        <row r="117772">
          <cell r="D117772">
            <v>21</v>
          </cell>
        </row>
        <row r="117773">
          <cell r="D117773">
            <v>21</v>
          </cell>
        </row>
        <row r="117774">
          <cell r="D117774">
            <v>21</v>
          </cell>
        </row>
        <row r="117775">
          <cell r="D117775">
            <v>21</v>
          </cell>
        </row>
        <row r="117776">
          <cell r="D117776">
            <v>21</v>
          </cell>
        </row>
        <row r="117777">
          <cell r="D117777">
            <v>21</v>
          </cell>
        </row>
        <row r="117778">
          <cell r="D117778">
            <v>21</v>
          </cell>
        </row>
        <row r="117779">
          <cell r="D117779">
            <v>21</v>
          </cell>
        </row>
        <row r="117780">
          <cell r="D117780">
            <v>21</v>
          </cell>
        </row>
        <row r="117781">
          <cell r="D117781">
            <v>21</v>
          </cell>
        </row>
        <row r="117782">
          <cell r="D117782">
            <v>21</v>
          </cell>
        </row>
        <row r="117783">
          <cell r="D117783">
            <v>21</v>
          </cell>
        </row>
        <row r="117784">
          <cell r="D117784">
            <v>21</v>
          </cell>
        </row>
        <row r="117785">
          <cell r="D117785">
            <v>21</v>
          </cell>
        </row>
        <row r="117786">
          <cell r="D117786">
            <v>21</v>
          </cell>
        </row>
        <row r="117787">
          <cell r="D117787">
            <v>21</v>
          </cell>
        </row>
        <row r="117788">
          <cell r="D117788">
            <v>21</v>
          </cell>
        </row>
        <row r="117789">
          <cell r="D117789">
            <v>21</v>
          </cell>
        </row>
        <row r="117790">
          <cell r="D117790">
            <v>21</v>
          </cell>
        </row>
        <row r="117791">
          <cell r="D117791">
            <v>21</v>
          </cell>
        </row>
        <row r="117792">
          <cell r="D117792">
            <v>21</v>
          </cell>
        </row>
        <row r="117793">
          <cell r="D117793">
            <v>21</v>
          </cell>
        </row>
        <row r="117794">
          <cell r="D117794">
            <v>21</v>
          </cell>
        </row>
        <row r="117795">
          <cell r="D117795">
            <v>21</v>
          </cell>
        </row>
        <row r="117796">
          <cell r="D117796">
            <v>21</v>
          </cell>
        </row>
        <row r="117797">
          <cell r="D117797">
            <v>21</v>
          </cell>
        </row>
        <row r="117798">
          <cell r="D117798">
            <v>21</v>
          </cell>
        </row>
        <row r="117799">
          <cell r="D117799">
            <v>21</v>
          </cell>
        </row>
        <row r="117800">
          <cell r="D117800">
            <v>21</v>
          </cell>
        </row>
        <row r="117801">
          <cell r="D117801">
            <v>21</v>
          </cell>
        </row>
        <row r="117802">
          <cell r="D117802">
            <v>21</v>
          </cell>
        </row>
        <row r="117803">
          <cell r="D117803">
            <v>21</v>
          </cell>
        </row>
        <row r="117804">
          <cell r="D117804">
            <v>21</v>
          </cell>
        </row>
        <row r="117805">
          <cell r="D117805">
            <v>21</v>
          </cell>
        </row>
        <row r="117806">
          <cell r="D117806">
            <v>21</v>
          </cell>
        </row>
        <row r="117807">
          <cell r="D117807">
            <v>21</v>
          </cell>
        </row>
        <row r="117808">
          <cell r="D117808">
            <v>21</v>
          </cell>
        </row>
        <row r="117809">
          <cell r="D117809">
            <v>21</v>
          </cell>
        </row>
        <row r="117810">
          <cell r="D117810">
            <v>21</v>
          </cell>
        </row>
        <row r="117811">
          <cell r="D117811">
            <v>21</v>
          </cell>
        </row>
        <row r="117812">
          <cell r="D117812">
            <v>21</v>
          </cell>
        </row>
        <row r="117813">
          <cell r="D117813">
            <v>21</v>
          </cell>
        </row>
        <row r="117814">
          <cell r="D117814">
            <v>21</v>
          </cell>
        </row>
        <row r="117815">
          <cell r="D117815">
            <v>21</v>
          </cell>
        </row>
        <row r="117816">
          <cell r="D117816">
            <v>21</v>
          </cell>
        </row>
        <row r="117817">
          <cell r="D117817">
            <v>21</v>
          </cell>
        </row>
        <row r="117818">
          <cell r="D117818">
            <v>21</v>
          </cell>
        </row>
        <row r="117819">
          <cell r="D117819">
            <v>21</v>
          </cell>
        </row>
        <row r="117820">
          <cell r="D117820">
            <v>21</v>
          </cell>
        </row>
        <row r="117821">
          <cell r="D117821">
            <v>21</v>
          </cell>
        </row>
        <row r="117822">
          <cell r="D117822">
            <v>21</v>
          </cell>
        </row>
        <row r="117823">
          <cell r="D117823">
            <v>21</v>
          </cell>
        </row>
        <row r="117824">
          <cell r="D117824">
            <v>21</v>
          </cell>
        </row>
        <row r="117825">
          <cell r="D117825">
            <v>21</v>
          </cell>
        </row>
        <row r="117826">
          <cell r="D117826">
            <v>21</v>
          </cell>
        </row>
        <row r="117827">
          <cell r="D117827">
            <v>21</v>
          </cell>
        </row>
        <row r="117828">
          <cell r="D117828">
            <v>21</v>
          </cell>
        </row>
        <row r="117829">
          <cell r="D117829">
            <v>21</v>
          </cell>
        </row>
        <row r="117830">
          <cell r="D117830">
            <v>21</v>
          </cell>
        </row>
        <row r="117831">
          <cell r="D117831">
            <v>21</v>
          </cell>
        </row>
        <row r="117832">
          <cell r="D117832">
            <v>21</v>
          </cell>
        </row>
        <row r="117833">
          <cell r="D117833">
            <v>21</v>
          </cell>
        </row>
        <row r="117834">
          <cell r="D117834">
            <v>21</v>
          </cell>
        </row>
        <row r="117835">
          <cell r="D117835">
            <v>21</v>
          </cell>
        </row>
        <row r="117836">
          <cell r="D117836">
            <v>21</v>
          </cell>
        </row>
        <row r="117837">
          <cell r="D117837">
            <v>21</v>
          </cell>
        </row>
        <row r="117838">
          <cell r="D117838">
            <v>21</v>
          </cell>
        </row>
        <row r="117839">
          <cell r="D117839">
            <v>21</v>
          </cell>
        </row>
        <row r="117840">
          <cell r="D117840">
            <v>21</v>
          </cell>
        </row>
        <row r="117841">
          <cell r="D117841">
            <v>21</v>
          </cell>
        </row>
        <row r="117842">
          <cell r="D117842">
            <v>21</v>
          </cell>
        </row>
        <row r="117843">
          <cell r="D117843">
            <v>21</v>
          </cell>
        </row>
        <row r="117844">
          <cell r="D117844">
            <v>21</v>
          </cell>
        </row>
        <row r="117845">
          <cell r="D117845">
            <v>21</v>
          </cell>
        </row>
        <row r="117846">
          <cell r="D117846">
            <v>21</v>
          </cell>
        </row>
        <row r="117847">
          <cell r="D117847">
            <v>21</v>
          </cell>
        </row>
        <row r="117848">
          <cell r="D117848">
            <v>21</v>
          </cell>
        </row>
        <row r="117849">
          <cell r="D117849">
            <v>21</v>
          </cell>
        </row>
        <row r="117850">
          <cell r="D117850">
            <v>21</v>
          </cell>
        </row>
        <row r="117851">
          <cell r="D117851">
            <v>21</v>
          </cell>
        </row>
        <row r="117852">
          <cell r="D117852">
            <v>21</v>
          </cell>
        </row>
        <row r="117853">
          <cell r="D117853">
            <v>21</v>
          </cell>
        </row>
        <row r="117854">
          <cell r="D117854">
            <v>21</v>
          </cell>
        </row>
        <row r="117855">
          <cell r="D117855">
            <v>21</v>
          </cell>
        </row>
        <row r="117856">
          <cell r="D117856">
            <v>21</v>
          </cell>
        </row>
        <row r="117857">
          <cell r="D117857">
            <v>21</v>
          </cell>
        </row>
        <row r="117858">
          <cell r="D117858">
            <v>21</v>
          </cell>
        </row>
        <row r="117859">
          <cell r="D117859">
            <v>21</v>
          </cell>
        </row>
        <row r="117860">
          <cell r="D117860">
            <v>21</v>
          </cell>
        </row>
        <row r="117861">
          <cell r="D117861">
            <v>21</v>
          </cell>
        </row>
        <row r="117862">
          <cell r="D117862">
            <v>21</v>
          </cell>
        </row>
        <row r="117863">
          <cell r="D117863">
            <v>21</v>
          </cell>
        </row>
        <row r="117864">
          <cell r="D117864">
            <v>21</v>
          </cell>
        </row>
        <row r="117865">
          <cell r="D117865">
            <v>21</v>
          </cell>
        </row>
        <row r="117866">
          <cell r="D117866">
            <v>21</v>
          </cell>
        </row>
        <row r="117867">
          <cell r="D117867">
            <v>21</v>
          </cell>
        </row>
        <row r="117868">
          <cell r="D117868">
            <v>21</v>
          </cell>
        </row>
        <row r="117869">
          <cell r="D117869">
            <v>21</v>
          </cell>
        </row>
        <row r="117870">
          <cell r="D117870">
            <v>21</v>
          </cell>
        </row>
        <row r="117871">
          <cell r="D117871">
            <v>21</v>
          </cell>
        </row>
        <row r="117872">
          <cell r="D117872">
            <v>21</v>
          </cell>
        </row>
        <row r="117873">
          <cell r="D117873">
            <v>21</v>
          </cell>
        </row>
        <row r="117874">
          <cell r="D117874">
            <v>21</v>
          </cell>
        </row>
        <row r="117875">
          <cell r="D117875">
            <v>21</v>
          </cell>
        </row>
        <row r="117876">
          <cell r="D117876">
            <v>21</v>
          </cell>
        </row>
        <row r="117877">
          <cell r="D117877">
            <v>21</v>
          </cell>
        </row>
        <row r="117878">
          <cell r="D117878">
            <v>21</v>
          </cell>
        </row>
        <row r="117879">
          <cell r="D117879">
            <v>21</v>
          </cell>
        </row>
        <row r="117880">
          <cell r="D117880">
            <v>21</v>
          </cell>
        </row>
        <row r="117881">
          <cell r="D117881">
            <v>21</v>
          </cell>
        </row>
        <row r="117882">
          <cell r="D117882">
            <v>21</v>
          </cell>
        </row>
        <row r="117883">
          <cell r="D117883">
            <v>21</v>
          </cell>
        </row>
        <row r="117884">
          <cell r="D117884">
            <v>21</v>
          </cell>
        </row>
        <row r="117885">
          <cell r="D117885">
            <v>21</v>
          </cell>
        </row>
        <row r="117886">
          <cell r="D117886">
            <v>21</v>
          </cell>
        </row>
        <row r="117887">
          <cell r="D117887">
            <v>21</v>
          </cell>
        </row>
        <row r="117888">
          <cell r="D117888">
            <v>21</v>
          </cell>
        </row>
        <row r="117889">
          <cell r="D117889">
            <v>21</v>
          </cell>
        </row>
        <row r="117890">
          <cell r="D117890">
            <v>21</v>
          </cell>
        </row>
        <row r="117891">
          <cell r="D117891">
            <v>21</v>
          </cell>
        </row>
        <row r="117892">
          <cell r="D117892">
            <v>21</v>
          </cell>
        </row>
        <row r="117893">
          <cell r="D117893">
            <v>21</v>
          </cell>
        </row>
        <row r="117894">
          <cell r="D117894">
            <v>21</v>
          </cell>
        </row>
        <row r="117895">
          <cell r="D117895">
            <v>21</v>
          </cell>
        </row>
        <row r="117896">
          <cell r="D117896">
            <v>21</v>
          </cell>
        </row>
        <row r="117897">
          <cell r="D117897">
            <v>21</v>
          </cell>
        </row>
        <row r="117898">
          <cell r="D117898">
            <v>21</v>
          </cell>
        </row>
        <row r="117899">
          <cell r="D117899">
            <v>21</v>
          </cell>
        </row>
        <row r="117900">
          <cell r="D117900">
            <v>21</v>
          </cell>
        </row>
        <row r="117901">
          <cell r="D117901">
            <v>21</v>
          </cell>
        </row>
        <row r="117902">
          <cell r="D117902">
            <v>21</v>
          </cell>
        </row>
        <row r="117903">
          <cell r="D117903">
            <v>21</v>
          </cell>
        </row>
        <row r="117904">
          <cell r="D117904">
            <v>21</v>
          </cell>
        </row>
        <row r="117905">
          <cell r="D117905">
            <v>21</v>
          </cell>
        </row>
        <row r="117906">
          <cell r="D117906">
            <v>21</v>
          </cell>
        </row>
        <row r="117907">
          <cell r="D117907">
            <v>21</v>
          </cell>
        </row>
        <row r="117908">
          <cell r="D117908">
            <v>21</v>
          </cell>
        </row>
        <row r="117909">
          <cell r="D117909">
            <v>21</v>
          </cell>
        </row>
        <row r="117910">
          <cell r="D117910">
            <v>21</v>
          </cell>
        </row>
        <row r="117911">
          <cell r="D117911">
            <v>21</v>
          </cell>
        </row>
        <row r="117912">
          <cell r="D117912">
            <v>21</v>
          </cell>
        </row>
        <row r="117913">
          <cell r="D117913">
            <v>21</v>
          </cell>
        </row>
        <row r="117914">
          <cell r="D117914">
            <v>21</v>
          </cell>
        </row>
        <row r="117915">
          <cell r="D117915">
            <v>21</v>
          </cell>
        </row>
        <row r="117916">
          <cell r="D117916">
            <v>21</v>
          </cell>
        </row>
        <row r="117917">
          <cell r="D117917">
            <v>21</v>
          </cell>
        </row>
        <row r="117918">
          <cell r="D117918">
            <v>21</v>
          </cell>
        </row>
        <row r="117919">
          <cell r="D117919">
            <v>21</v>
          </cell>
        </row>
        <row r="117920">
          <cell r="D117920">
            <v>21</v>
          </cell>
        </row>
        <row r="117921">
          <cell r="D117921">
            <v>21</v>
          </cell>
        </row>
        <row r="117922">
          <cell r="D117922">
            <v>21</v>
          </cell>
        </row>
        <row r="117923">
          <cell r="D117923">
            <v>21</v>
          </cell>
        </row>
        <row r="117924">
          <cell r="D117924">
            <v>21</v>
          </cell>
        </row>
        <row r="117925">
          <cell r="D117925">
            <v>21</v>
          </cell>
        </row>
        <row r="117926">
          <cell r="D117926">
            <v>21</v>
          </cell>
        </row>
        <row r="117927">
          <cell r="D117927">
            <v>21</v>
          </cell>
        </row>
        <row r="117928">
          <cell r="D117928">
            <v>21</v>
          </cell>
        </row>
        <row r="117929">
          <cell r="D117929">
            <v>21</v>
          </cell>
        </row>
        <row r="117930">
          <cell r="D117930">
            <v>21</v>
          </cell>
        </row>
        <row r="117931">
          <cell r="D117931">
            <v>21</v>
          </cell>
        </row>
        <row r="117932">
          <cell r="D117932">
            <v>21</v>
          </cell>
        </row>
        <row r="117933">
          <cell r="D117933">
            <v>21</v>
          </cell>
        </row>
        <row r="117934">
          <cell r="D117934">
            <v>21</v>
          </cell>
        </row>
        <row r="117935">
          <cell r="D117935">
            <v>21</v>
          </cell>
        </row>
        <row r="117936">
          <cell r="D117936">
            <v>21</v>
          </cell>
        </row>
        <row r="117937">
          <cell r="D117937">
            <v>21</v>
          </cell>
        </row>
        <row r="117938">
          <cell r="D117938">
            <v>21</v>
          </cell>
        </row>
        <row r="117939">
          <cell r="D117939">
            <v>21</v>
          </cell>
        </row>
        <row r="117940">
          <cell r="D117940">
            <v>21</v>
          </cell>
        </row>
        <row r="117941">
          <cell r="D117941">
            <v>21</v>
          </cell>
        </row>
        <row r="117942">
          <cell r="D117942">
            <v>21</v>
          </cell>
        </row>
        <row r="117943">
          <cell r="D117943">
            <v>21</v>
          </cell>
        </row>
        <row r="117944">
          <cell r="D117944">
            <v>21</v>
          </cell>
        </row>
        <row r="117945">
          <cell r="D117945">
            <v>21</v>
          </cell>
        </row>
        <row r="117946">
          <cell r="D117946">
            <v>21</v>
          </cell>
        </row>
        <row r="117947">
          <cell r="D117947">
            <v>21</v>
          </cell>
        </row>
        <row r="117948">
          <cell r="D117948">
            <v>21</v>
          </cell>
        </row>
        <row r="117949">
          <cell r="D117949">
            <v>21</v>
          </cell>
        </row>
        <row r="117950">
          <cell r="D117950">
            <v>21</v>
          </cell>
        </row>
        <row r="117951">
          <cell r="D117951">
            <v>21</v>
          </cell>
        </row>
        <row r="117952">
          <cell r="D117952">
            <v>21</v>
          </cell>
        </row>
        <row r="117953">
          <cell r="D117953">
            <v>21</v>
          </cell>
        </row>
        <row r="117954">
          <cell r="D117954">
            <v>21</v>
          </cell>
        </row>
        <row r="117955">
          <cell r="D117955">
            <v>21</v>
          </cell>
        </row>
        <row r="117956">
          <cell r="D117956">
            <v>21</v>
          </cell>
        </row>
        <row r="117957">
          <cell r="D117957">
            <v>21</v>
          </cell>
        </row>
        <row r="117958">
          <cell r="D117958">
            <v>21</v>
          </cell>
        </row>
        <row r="117959">
          <cell r="D117959">
            <v>21</v>
          </cell>
        </row>
        <row r="117960">
          <cell r="D117960">
            <v>21</v>
          </cell>
        </row>
        <row r="117961">
          <cell r="D117961">
            <v>21</v>
          </cell>
        </row>
        <row r="117962">
          <cell r="D117962">
            <v>21</v>
          </cell>
        </row>
        <row r="117963">
          <cell r="D117963">
            <v>21</v>
          </cell>
        </row>
        <row r="117964">
          <cell r="D117964">
            <v>21</v>
          </cell>
        </row>
        <row r="117965">
          <cell r="D117965">
            <v>21</v>
          </cell>
        </row>
        <row r="117966">
          <cell r="D117966">
            <v>21</v>
          </cell>
        </row>
        <row r="117967">
          <cell r="D117967">
            <v>21</v>
          </cell>
        </row>
        <row r="117968">
          <cell r="D117968">
            <v>21</v>
          </cell>
        </row>
        <row r="117969">
          <cell r="D117969">
            <v>21</v>
          </cell>
        </row>
        <row r="117970">
          <cell r="D117970">
            <v>21</v>
          </cell>
        </row>
        <row r="117971">
          <cell r="D117971">
            <v>21</v>
          </cell>
        </row>
        <row r="117972">
          <cell r="D117972">
            <v>21</v>
          </cell>
        </row>
        <row r="117973">
          <cell r="D117973">
            <v>21</v>
          </cell>
        </row>
        <row r="117974">
          <cell r="D117974">
            <v>21</v>
          </cell>
        </row>
        <row r="117975">
          <cell r="D117975">
            <v>21</v>
          </cell>
        </row>
        <row r="117976">
          <cell r="D117976">
            <v>21</v>
          </cell>
        </row>
        <row r="117977">
          <cell r="D117977">
            <v>21</v>
          </cell>
        </row>
        <row r="117978">
          <cell r="D117978">
            <v>21</v>
          </cell>
        </row>
        <row r="117979">
          <cell r="D117979">
            <v>22</v>
          </cell>
        </row>
        <row r="117980">
          <cell r="D117980">
            <v>22</v>
          </cell>
        </row>
        <row r="117981">
          <cell r="D117981">
            <v>22</v>
          </cell>
        </row>
        <row r="117982">
          <cell r="D117982">
            <v>22</v>
          </cell>
        </row>
        <row r="117983">
          <cell r="D117983">
            <v>22</v>
          </cell>
        </row>
        <row r="117984">
          <cell r="D117984">
            <v>22</v>
          </cell>
        </row>
        <row r="117985">
          <cell r="D117985">
            <v>22</v>
          </cell>
        </row>
        <row r="117986">
          <cell r="D117986">
            <v>22</v>
          </cell>
        </row>
        <row r="117987">
          <cell r="D117987">
            <v>22</v>
          </cell>
        </row>
        <row r="117988">
          <cell r="D117988">
            <v>22</v>
          </cell>
        </row>
        <row r="117989">
          <cell r="D117989">
            <v>22</v>
          </cell>
        </row>
        <row r="117990">
          <cell r="D117990">
            <v>22</v>
          </cell>
        </row>
        <row r="117991">
          <cell r="D117991">
            <v>22</v>
          </cell>
        </row>
        <row r="117992">
          <cell r="D117992">
            <v>22</v>
          </cell>
        </row>
        <row r="117993">
          <cell r="D117993">
            <v>22</v>
          </cell>
        </row>
        <row r="117994">
          <cell r="D117994">
            <v>22</v>
          </cell>
        </row>
        <row r="117995">
          <cell r="D117995">
            <v>22</v>
          </cell>
        </row>
        <row r="117996">
          <cell r="D117996">
            <v>22</v>
          </cell>
        </row>
        <row r="117997">
          <cell r="D117997">
            <v>22</v>
          </cell>
        </row>
        <row r="117998">
          <cell r="D117998">
            <v>22</v>
          </cell>
        </row>
        <row r="117999">
          <cell r="D117999">
            <v>22</v>
          </cell>
        </row>
        <row r="118000">
          <cell r="D118000">
            <v>22</v>
          </cell>
        </row>
        <row r="118001">
          <cell r="D118001">
            <v>22</v>
          </cell>
        </row>
        <row r="118002">
          <cell r="D118002">
            <v>22</v>
          </cell>
        </row>
        <row r="118003">
          <cell r="D118003">
            <v>22</v>
          </cell>
        </row>
        <row r="118004">
          <cell r="D118004">
            <v>22</v>
          </cell>
        </row>
        <row r="118005">
          <cell r="D118005">
            <v>22</v>
          </cell>
        </row>
        <row r="118006">
          <cell r="D118006">
            <v>22</v>
          </cell>
        </row>
        <row r="118007">
          <cell r="D118007">
            <v>22</v>
          </cell>
        </row>
        <row r="118008">
          <cell r="D118008">
            <v>22</v>
          </cell>
        </row>
        <row r="118009">
          <cell r="D118009">
            <v>22</v>
          </cell>
        </row>
        <row r="118010">
          <cell r="D118010">
            <v>22</v>
          </cell>
        </row>
        <row r="118011">
          <cell r="D118011">
            <v>22</v>
          </cell>
        </row>
        <row r="118012">
          <cell r="D118012">
            <v>22</v>
          </cell>
        </row>
        <row r="118013">
          <cell r="D118013">
            <v>22</v>
          </cell>
        </row>
        <row r="118014">
          <cell r="D118014">
            <v>22</v>
          </cell>
        </row>
        <row r="118015">
          <cell r="D118015">
            <v>22</v>
          </cell>
        </row>
        <row r="118016">
          <cell r="D118016">
            <v>22</v>
          </cell>
        </row>
        <row r="118017">
          <cell r="D118017">
            <v>22</v>
          </cell>
        </row>
        <row r="118018">
          <cell r="D118018">
            <v>22</v>
          </cell>
        </row>
        <row r="118019">
          <cell r="D118019">
            <v>22</v>
          </cell>
        </row>
        <row r="118020">
          <cell r="D118020">
            <v>22</v>
          </cell>
        </row>
        <row r="118021">
          <cell r="D118021">
            <v>22</v>
          </cell>
        </row>
        <row r="118022">
          <cell r="D118022">
            <v>22</v>
          </cell>
        </row>
        <row r="118023">
          <cell r="D118023">
            <v>22</v>
          </cell>
        </row>
        <row r="118024">
          <cell r="D118024">
            <v>22</v>
          </cell>
        </row>
        <row r="118025">
          <cell r="D118025">
            <v>22</v>
          </cell>
        </row>
        <row r="118026">
          <cell r="D118026">
            <v>22</v>
          </cell>
        </row>
        <row r="118027">
          <cell r="D118027">
            <v>22</v>
          </cell>
        </row>
        <row r="118028">
          <cell r="D118028">
            <v>22</v>
          </cell>
        </row>
        <row r="118029">
          <cell r="D118029">
            <v>22</v>
          </cell>
        </row>
        <row r="118030">
          <cell r="D118030">
            <v>22</v>
          </cell>
        </row>
        <row r="118031">
          <cell r="D118031">
            <v>22</v>
          </cell>
        </row>
        <row r="118032">
          <cell r="D118032">
            <v>22</v>
          </cell>
        </row>
        <row r="118033">
          <cell r="D118033">
            <v>22</v>
          </cell>
        </row>
        <row r="118034">
          <cell r="D118034">
            <v>22</v>
          </cell>
        </row>
        <row r="118035">
          <cell r="D118035">
            <v>22</v>
          </cell>
        </row>
        <row r="118036">
          <cell r="D118036">
            <v>22</v>
          </cell>
        </row>
        <row r="118037">
          <cell r="D118037">
            <v>22</v>
          </cell>
        </row>
        <row r="118038">
          <cell r="D118038">
            <v>22</v>
          </cell>
        </row>
        <row r="118039">
          <cell r="D118039">
            <v>22</v>
          </cell>
        </row>
        <row r="118040">
          <cell r="D118040">
            <v>22</v>
          </cell>
        </row>
        <row r="118041">
          <cell r="D118041">
            <v>22</v>
          </cell>
        </row>
        <row r="118042">
          <cell r="D118042">
            <v>22</v>
          </cell>
        </row>
        <row r="118043">
          <cell r="D118043">
            <v>22</v>
          </cell>
        </row>
        <row r="118044">
          <cell r="D118044">
            <v>22</v>
          </cell>
        </row>
        <row r="118045">
          <cell r="D118045">
            <v>22</v>
          </cell>
        </row>
        <row r="118046">
          <cell r="D118046">
            <v>22</v>
          </cell>
        </row>
        <row r="118047">
          <cell r="D118047">
            <v>22</v>
          </cell>
        </row>
        <row r="118048">
          <cell r="D118048">
            <v>22</v>
          </cell>
        </row>
        <row r="118049">
          <cell r="D118049">
            <v>22</v>
          </cell>
        </row>
        <row r="118050">
          <cell r="D118050">
            <v>22</v>
          </cell>
        </row>
        <row r="118051">
          <cell r="D118051">
            <v>22</v>
          </cell>
        </row>
        <row r="118052">
          <cell r="D118052">
            <v>22</v>
          </cell>
        </row>
        <row r="118053">
          <cell r="D118053">
            <v>22</v>
          </cell>
        </row>
        <row r="118054">
          <cell r="D118054">
            <v>22</v>
          </cell>
        </row>
        <row r="118055">
          <cell r="D118055">
            <v>22</v>
          </cell>
        </row>
        <row r="118056">
          <cell r="D118056">
            <v>22</v>
          </cell>
        </row>
        <row r="118057">
          <cell r="D118057">
            <v>22</v>
          </cell>
        </row>
        <row r="118058">
          <cell r="D118058">
            <v>22</v>
          </cell>
        </row>
        <row r="118059">
          <cell r="D118059">
            <v>22</v>
          </cell>
        </row>
        <row r="118060">
          <cell r="D118060">
            <v>22</v>
          </cell>
        </row>
        <row r="118061">
          <cell r="D118061">
            <v>22</v>
          </cell>
        </row>
        <row r="118062">
          <cell r="D118062">
            <v>22</v>
          </cell>
        </row>
        <row r="118063">
          <cell r="D118063">
            <v>22</v>
          </cell>
        </row>
        <row r="118064">
          <cell r="D118064">
            <v>22</v>
          </cell>
        </row>
        <row r="118065">
          <cell r="D118065">
            <v>22</v>
          </cell>
        </row>
        <row r="118066">
          <cell r="D118066">
            <v>22</v>
          </cell>
        </row>
        <row r="118067">
          <cell r="D118067">
            <v>22</v>
          </cell>
        </row>
        <row r="118068">
          <cell r="D118068">
            <v>22</v>
          </cell>
        </row>
        <row r="118069">
          <cell r="D118069">
            <v>22</v>
          </cell>
        </row>
        <row r="118070">
          <cell r="D118070">
            <v>22</v>
          </cell>
        </row>
        <row r="118071">
          <cell r="D118071">
            <v>22</v>
          </cell>
        </row>
        <row r="118072">
          <cell r="D118072">
            <v>22</v>
          </cell>
        </row>
        <row r="118073">
          <cell r="D118073">
            <v>22</v>
          </cell>
        </row>
        <row r="118074">
          <cell r="D118074">
            <v>22</v>
          </cell>
        </row>
        <row r="118075">
          <cell r="D118075">
            <v>22</v>
          </cell>
        </row>
        <row r="118076">
          <cell r="D118076">
            <v>22</v>
          </cell>
        </row>
        <row r="118077">
          <cell r="D118077">
            <v>22</v>
          </cell>
        </row>
        <row r="118078">
          <cell r="D118078">
            <v>22</v>
          </cell>
        </row>
        <row r="118079">
          <cell r="D118079">
            <v>22</v>
          </cell>
        </row>
        <row r="118080">
          <cell r="D118080">
            <v>22</v>
          </cell>
        </row>
        <row r="118081">
          <cell r="D118081">
            <v>22</v>
          </cell>
        </row>
        <row r="118082">
          <cell r="D118082">
            <v>22</v>
          </cell>
        </row>
        <row r="118083">
          <cell r="D118083">
            <v>22</v>
          </cell>
        </row>
        <row r="118084">
          <cell r="D118084">
            <v>22</v>
          </cell>
        </row>
        <row r="118085">
          <cell r="D118085">
            <v>22</v>
          </cell>
        </row>
        <row r="118086">
          <cell r="D118086">
            <v>22</v>
          </cell>
        </row>
        <row r="118087">
          <cell r="D118087">
            <v>22</v>
          </cell>
        </row>
        <row r="118088">
          <cell r="D118088">
            <v>22</v>
          </cell>
        </row>
        <row r="118089">
          <cell r="D118089">
            <v>22</v>
          </cell>
        </row>
        <row r="118090">
          <cell r="D118090">
            <v>22</v>
          </cell>
        </row>
        <row r="118091">
          <cell r="D118091">
            <v>22</v>
          </cell>
        </row>
        <row r="118092">
          <cell r="D118092">
            <v>22</v>
          </cell>
        </row>
        <row r="118093">
          <cell r="D118093">
            <v>22</v>
          </cell>
        </row>
        <row r="118094">
          <cell r="D118094">
            <v>22</v>
          </cell>
        </row>
        <row r="118095">
          <cell r="D118095">
            <v>22</v>
          </cell>
        </row>
        <row r="118096">
          <cell r="D118096">
            <v>22</v>
          </cell>
        </row>
        <row r="118097">
          <cell r="D118097">
            <v>22</v>
          </cell>
        </row>
        <row r="118098">
          <cell r="D118098">
            <v>22</v>
          </cell>
        </row>
        <row r="118099">
          <cell r="D118099">
            <v>22</v>
          </cell>
        </row>
        <row r="118100">
          <cell r="D118100">
            <v>22</v>
          </cell>
        </row>
        <row r="118101">
          <cell r="D118101">
            <v>22</v>
          </cell>
        </row>
        <row r="118102">
          <cell r="D118102">
            <v>22</v>
          </cell>
        </row>
        <row r="118103">
          <cell r="D118103">
            <v>22</v>
          </cell>
        </row>
        <row r="118104">
          <cell r="D118104">
            <v>22</v>
          </cell>
        </row>
        <row r="118105">
          <cell r="D118105">
            <v>22</v>
          </cell>
        </row>
        <row r="118106">
          <cell r="D118106">
            <v>22</v>
          </cell>
        </row>
        <row r="118107">
          <cell r="D118107">
            <v>22</v>
          </cell>
        </row>
        <row r="118108">
          <cell r="D118108">
            <v>22</v>
          </cell>
        </row>
        <row r="118109">
          <cell r="D118109">
            <v>22</v>
          </cell>
        </row>
        <row r="118110">
          <cell r="D118110">
            <v>22</v>
          </cell>
        </row>
        <row r="118111">
          <cell r="D118111">
            <v>22</v>
          </cell>
        </row>
        <row r="118112">
          <cell r="D118112">
            <v>22</v>
          </cell>
        </row>
        <row r="118113">
          <cell r="D118113">
            <v>22</v>
          </cell>
        </row>
        <row r="118114">
          <cell r="D118114">
            <v>22</v>
          </cell>
        </row>
        <row r="118115">
          <cell r="D118115">
            <v>22</v>
          </cell>
        </row>
        <row r="118116">
          <cell r="D118116">
            <v>22</v>
          </cell>
        </row>
        <row r="118117">
          <cell r="D118117">
            <v>22</v>
          </cell>
        </row>
        <row r="118118">
          <cell r="D118118">
            <v>22</v>
          </cell>
        </row>
        <row r="118119">
          <cell r="D118119">
            <v>22</v>
          </cell>
        </row>
        <row r="118120">
          <cell r="D118120">
            <v>22</v>
          </cell>
        </row>
        <row r="118121">
          <cell r="D118121">
            <v>22</v>
          </cell>
        </row>
        <row r="118122">
          <cell r="D118122">
            <v>22</v>
          </cell>
        </row>
        <row r="118123">
          <cell r="D118123">
            <v>22</v>
          </cell>
        </row>
        <row r="118124">
          <cell r="D118124">
            <v>22</v>
          </cell>
        </row>
        <row r="118125">
          <cell r="D118125">
            <v>22</v>
          </cell>
        </row>
        <row r="118126">
          <cell r="D118126">
            <v>22</v>
          </cell>
        </row>
        <row r="118127">
          <cell r="D118127">
            <v>22</v>
          </cell>
        </row>
        <row r="118128">
          <cell r="D118128">
            <v>22</v>
          </cell>
        </row>
        <row r="118129">
          <cell r="D118129">
            <v>22</v>
          </cell>
        </row>
        <row r="118130">
          <cell r="D118130">
            <v>22</v>
          </cell>
        </row>
        <row r="118131">
          <cell r="D118131">
            <v>22</v>
          </cell>
        </row>
        <row r="118132">
          <cell r="D118132">
            <v>22</v>
          </cell>
        </row>
        <row r="118133">
          <cell r="D118133">
            <v>22</v>
          </cell>
        </row>
        <row r="118134">
          <cell r="D118134">
            <v>22</v>
          </cell>
        </row>
        <row r="118135">
          <cell r="D118135">
            <v>22</v>
          </cell>
        </row>
        <row r="118136">
          <cell r="D118136">
            <v>22</v>
          </cell>
        </row>
        <row r="118137">
          <cell r="D118137">
            <v>22</v>
          </cell>
        </row>
        <row r="118138">
          <cell r="D118138">
            <v>22</v>
          </cell>
        </row>
        <row r="118139">
          <cell r="D118139">
            <v>22</v>
          </cell>
        </row>
        <row r="118140">
          <cell r="D118140">
            <v>22</v>
          </cell>
        </row>
        <row r="118141">
          <cell r="D118141">
            <v>22</v>
          </cell>
        </row>
        <row r="118142">
          <cell r="D118142">
            <v>22</v>
          </cell>
        </row>
        <row r="118143">
          <cell r="D118143">
            <v>22</v>
          </cell>
        </row>
        <row r="118144">
          <cell r="D118144">
            <v>22</v>
          </cell>
        </row>
        <row r="118145">
          <cell r="D118145">
            <v>22</v>
          </cell>
        </row>
        <row r="118146">
          <cell r="D118146">
            <v>22</v>
          </cell>
        </row>
        <row r="118147">
          <cell r="D118147">
            <v>22</v>
          </cell>
        </row>
        <row r="118148">
          <cell r="D118148">
            <v>22</v>
          </cell>
        </row>
        <row r="118149">
          <cell r="D118149">
            <v>22</v>
          </cell>
        </row>
        <row r="118150">
          <cell r="D118150">
            <v>22</v>
          </cell>
        </row>
        <row r="118151">
          <cell r="D118151">
            <v>22</v>
          </cell>
        </row>
        <row r="118152">
          <cell r="D118152">
            <v>22</v>
          </cell>
        </row>
        <row r="118153">
          <cell r="D118153">
            <v>22</v>
          </cell>
        </row>
        <row r="118154">
          <cell r="D118154">
            <v>22</v>
          </cell>
        </row>
        <row r="118155">
          <cell r="D118155">
            <v>22</v>
          </cell>
        </row>
        <row r="118156">
          <cell r="D118156">
            <v>22</v>
          </cell>
        </row>
        <row r="118157">
          <cell r="D118157">
            <v>22</v>
          </cell>
        </row>
        <row r="118158">
          <cell r="D118158">
            <v>22</v>
          </cell>
        </row>
        <row r="118159">
          <cell r="D118159">
            <v>22</v>
          </cell>
        </row>
        <row r="118160">
          <cell r="D118160">
            <v>22</v>
          </cell>
        </row>
        <row r="118161">
          <cell r="D118161">
            <v>22</v>
          </cell>
        </row>
        <row r="118162">
          <cell r="D118162">
            <v>22</v>
          </cell>
        </row>
        <row r="118163">
          <cell r="D118163">
            <v>22</v>
          </cell>
        </row>
        <row r="118164">
          <cell r="D118164">
            <v>22</v>
          </cell>
        </row>
        <row r="118165">
          <cell r="D118165">
            <v>22</v>
          </cell>
        </row>
        <row r="118166">
          <cell r="D118166">
            <v>22</v>
          </cell>
        </row>
        <row r="118167">
          <cell r="D118167">
            <v>22</v>
          </cell>
        </row>
        <row r="118168">
          <cell r="D118168">
            <v>22</v>
          </cell>
        </row>
        <row r="118169">
          <cell r="D118169">
            <v>22</v>
          </cell>
        </row>
        <row r="118170">
          <cell r="D118170">
            <v>22</v>
          </cell>
        </row>
        <row r="118171">
          <cell r="D118171">
            <v>22</v>
          </cell>
        </row>
        <row r="118172">
          <cell r="D118172">
            <v>22</v>
          </cell>
        </row>
        <row r="118173">
          <cell r="D118173">
            <v>22</v>
          </cell>
        </row>
        <row r="118174">
          <cell r="D118174">
            <v>22</v>
          </cell>
        </row>
        <row r="118175">
          <cell r="D118175">
            <v>22</v>
          </cell>
        </row>
        <row r="118176">
          <cell r="D118176">
            <v>22</v>
          </cell>
        </row>
        <row r="118177">
          <cell r="D118177">
            <v>22</v>
          </cell>
        </row>
        <row r="118178">
          <cell r="D118178">
            <v>22</v>
          </cell>
        </row>
        <row r="118179">
          <cell r="D118179">
            <v>22</v>
          </cell>
        </row>
        <row r="118180">
          <cell r="D118180">
            <v>22</v>
          </cell>
        </row>
        <row r="118181">
          <cell r="D118181">
            <v>22</v>
          </cell>
        </row>
        <row r="118182">
          <cell r="D118182">
            <v>22</v>
          </cell>
        </row>
        <row r="118183">
          <cell r="D118183">
            <v>22</v>
          </cell>
        </row>
        <row r="118184">
          <cell r="D118184">
            <v>22</v>
          </cell>
        </row>
        <row r="118185">
          <cell r="D118185">
            <v>22</v>
          </cell>
        </row>
        <row r="118186">
          <cell r="D118186">
            <v>22</v>
          </cell>
        </row>
        <row r="118187">
          <cell r="D118187">
            <v>22</v>
          </cell>
        </row>
        <row r="118188">
          <cell r="D118188">
            <v>22</v>
          </cell>
        </row>
        <row r="118189">
          <cell r="D118189">
            <v>22</v>
          </cell>
        </row>
        <row r="118190">
          <cell r="D118190">
            <v>22</v>
          </cell>
        </row>
        <row r="118191">
          <cell r="D118191">
            <v>22</v>
          </cell>
        </row>
        <row r="118192">
          <cell r="D118192">
            <v>22</v>
          </cell>
        </row>
        <row r="118193">
          <cell r="D118193">
            <v>22</v>
          </cell>
        </row>
        <row r="118194">
          <cell r="D118194">
            <v>22</v>
          </cell>
        </row>
        <row r="118195">
          <cell r="D118195">
            <v>22</v>
          </cell>
        </row>
        <row r="118196">
          <cell r="D118196">
            <v>22</v>
          </cell>
        </row>
        <row r="118197">
          <cell r="D118197">
            <v>22</v>
          </cell>
        </row>
        <row r="118198">
          <cell r="D118198">
            <v>22</v>
          </cell>
        </row>
        <row r="118199">
          <cell r="D118199">
            <v>22</v>
          </cell>
        </row>
        <row r="118200">
          <cell r="D118200">
            <v>22</v>
          </cell>
        </row>
        <row r="118201">
          <cell r="D118201">
            <v>22</v>
          </cell>
        </row>
        <row r="118202">
          <cell r="D118202">
            <v>22</v>
          </cell>
        </row>
        <row r="118203">
          <cell r="D118203">
            <v>22</v>
          </cell>
        </row>
        <row r="118204">
          <cell r="D118204">
            <v>22</v>
          </cell>
        </row>
        <row r="118205">
          <cell r="D118205">
            <v>22</v>
          </cell>
        </row>
        <row r="118206">
          <cell r="D118206">
            <v>22</v>
          </cell>
        </row>
        <row r="118207">
          <cell r="D118207">
            <v>22</v>
          </cell>
        </row>
        <row r="118208">
          <cell r="D118208">
            <v>22</v>
          </cell>
        </row>
        <row r="118209">
          <cell r="D118209">
            <v>22</v>
          </cell>
        </row>
        <row r="118210">
          <cell r="D118210">
            <v>22</v>
          </cell>
        </row>
        <row r="118211">
          <cell r="D118211">
            <v>22</v>
          </cell>
        </row>
        <row r="118212">
          <cell r="D118212">
            <v>22</v>
          </cell>
        </row>
        <row r="118213">
          <cell r="D118213">
            <v>22</v>
          </cell>
        </row>
        <row r="118214">
          <cell r="D118214">
            <v>22</v>
          </cell>
        </row>
        <row r="118215">
          <cell r="D118215">
            <v>22</v>
          </cell>
        </row>
        <row r="118216">
          <cell r="D118216">
            <v>22</v>
          </cell>
        </row>
        <row r="118217">
          <cell r="D118217">
            <v>22</v>
          </cell>
        </row>
        <row r="118218">
          <cell r="D118218">
            <v>22</v>
          </cell>
        </row>
        <row r="118219">
          <cell r="D118219">
            <v>22</v>
          </cell>
        </row>
        <row r="118220">
          <cell r="D118220">
            <v>22</v>
          </cell>
        </row>
        <row r="118221">
          <cell r="D118221">
            <v>22</v>
          </cell>
        </row>
        <row r="118222">
          <cell r="D118222">
            <v>22</v>
          </cell>
        </row>
        <row r="118223">
          <cell r="D118223">
            <v>22</v>
          </cell>
        </row>
        <row r="118224">
          <cell r="D118224">
            <v>22</v>
          </cell>
        </row>
        <row r="118225">
          <cell r="D118225">
            <v>22</v>
          </cell>
        </row>
        <row r="118226">
          <cell r="D118226">
            <v>22</v>
          </cell>
        </row>
        <row r="118227">
          <cell r="D118227">
            <v>22</v>
          </cell>
        </row>
        <row r="118228">
          <cell r="D118228">
            <v>22</v>
          </cell>
        </row>
        <row r="118229">
          <cell r="D118229">
            <v>22</v>
          </cell>
        </row>
        <row r="118230">
          <cell r="D118230">
            <v>22</v>
          </cell>
        </row>
        <row r="118231">
          <cell r="D118231">
            <v>22</v>
          </cell>
        </row>
        <row r="118232">
          <cell r="D118232">
            <v>22</v>
          </cell>
        </row>
        <row r="118233">
          <cell r="D118233">
            <v>22</v>
          </cell>
        </row>
        <row r="118234">
          <cell r="D118234">
            <v>22</v>
          </cell>
        </row>
        <row r="118235">
          <cell r="D118235">
            <v>22</v>
          </cell>
        </row>
        <row r="118236">
          <cell r="D118236">
            <v>22</v>
          </cell>
        </row>
        <row r="118237">
          <cell r="D118237">
            <v>22</v>
          </cell>
        </row>
        <row r="118238">
          <cell r="D118238">
            <v>22</v>
          </cell>
        </row>
        <row r="118239">
          <cell r="D118239">
            <v>22</v>
          </cell>
        </row>
        <row r="118240">
          <cell r="D118240">
            <v>22</v>
          </cell>
        </row>
        <row r="118241">
          <cell r="D118241">
            <v>22</v>
          </cell>
        </row>
        <row r="118242">
          <cell r="D118242">
            <v>22</v>
          </cell>
        </row>
        <row r="118243">
          <cell r="D118243">
            <v>22</v>
          </cell>
        </row>
        <row r="118244">
          <cell r="D118244">
            <v>22</v>
          </cell>
        </row>
        <row r="118245">
          <cell r="D118245">
            <v>22</v>
          </cell>
        </row>
        <row r="118246">
          <cell r="D118246">
            <v>22</v>
          </cell>
        </row>
        <row r="118247">
          <cell r="D118247">
            <v>22</v>
          </cell>
        </row>
        <row r="118248">
          <cell r="D118248">
            <v>22</v>
          </cell>
        </row>
        <row r="118249">
          <cell r="D118249">
            <v>22</v>
          </cell>
        </row>
        <row r="118250">
          <cell r="D118250">
            <v>22</v>
          </cell>
        </row>
        <row r="118251">
          <cell r="D118251">
            <v>22</v>
          </cell>
        </row>
        <row r="118252">
          <cell r="D118252">
            <v>22</v>
          </cell>
        </row>
        <row r="118253">
          <cell r="D118253">
            <v>22</v>
          </cell>
        </row>
        <row r="118254">
          <cell r="D118254">
            <v>22</v>
          </cell>
        </row>
        <row r="118255">
          <cell r="D118255">
            <v>22</v>
          </cell>
        </row>
        <row r="118256">
          <cell r="D118256">
            <v>22</v>
          </cell>
        </row>
        <row r="118257">
          <cell r="D118257">
            <v>22</v>
          </cell>
        </row>
        <row r="118258">
          <cell r="D118258">
            <v>22</v>
          </cell>
        </row>
        <row r="118259">
          <cell r="D118259">
            <v>22</v>
          </cell>
        </row>
        <row r="118260">
          <cell r="D118260">
            <v>22</v>
          </cell>
        </row>
        <row r="118261">
          <cell r="D118261">
            <v>22</v>
          </cell>
        </row>
        <row r="118262">
          <cell r="D118262">
            <v>22</v>
          </cell>
        </row>
        <row r="118263">
          <cell r="D118263">
            <v>22</v>
          </cell>
        </row>
        <row r="118264">
          <cell r="D118264">
            <v>22</v>
          </cell>
        </row>
        <row r="118265">
          <cell r="D118265">
            <v>22</v>
          </cell>
        </row>
        <row r="118266">
          <cell r="D118266">
            <v>22</v>
          </cell>
        </row>
        <row r="118267">
          <cell r="D118267">
            <v>22</v>
          </cell>
        </row>
        <row r="118268">
          <cell r="D118268">
            <v>22</v>
          </cell>
        </row>
        <row r="118269">
          <cell r="D118269">
            <v>22</v>
          </cell>
        </row>
        <row r="118270">
          <cell r="D118270">
            <v>22</v>
          </cell>
        </row>
        <row r="118271">
          <cell r="D118271">
            <v>22</v>
          </cell>
        </row>
        <row r="118272">
          <cell r="D118272">
            <v>22</v>
          </cell>
        </row>
        <row r="118273">
          <cell r="D118273">
            <v>22</v>
          </cell>
        </row>
        <row r="118274">
          <cell r="D118274">
            <v>22</v>
          </cell>
        </row>
        <row r="118275">
          <cell r="D118275">
            <v>22</v>
          </cell>
        </row>
        <row r="118276">
          <cell r="D118276">
            <v>22</v>
          </cell>
        </row>
        <row r="118277">
          <cell r="D118277">
            <v>22</v>
          </cell>
        </row>
        <row r="118278">
          <cell r="D118278">
            <v>22</v>
          </cell>
        </row>
        <row r="118279">
          <cell r="D118279">
            <v>22</v>
          </cell>
        </row>
        <row r="118280">
          <cell r="D118280">
            <v>22</v>
          </cell>
        </row>
        <row r="118281">
          <cell r="D118281">
            <v>22</v>
          </cell>
        </row>
        <row r="118282">
          <cell r="D118282">
            <v>22</v>
          </cell>
        </row>
        <row r="118283">
          <cell r="D118283">
            <v>22</v>
          </cell>
        </row>
        <row r="118284">
          <cell r="D118284">
            <v>22</v>
          </cell>
        </row>
        <row r="118285">
          <cell r="D118285">
            <v>22</v>
          </cell>
        </row>
        <row r="118286">
          <cell r="D118286">
            <v>22</v>
          </cell>
        </row>
        <row r="118287">
          <cell r="D118287">
            <v>22</v>
          </cell>
        </row>
        <row r="118288">
          <cell r="D118288">
            <v>22</v>
          </cell>
        </row>
        <row r="118289">
          <cell r="D118289">
            <v>22</v>
          </cell>
        </row>
        <row r="118290">
          <cell r="D118290">
            <v>22</v>
          </cell>
        </row>
        <row r="118291">
          <cell r="D118291">
            <v>22</v>
          </cell>
        </row>
        <row r="118292">
          <cell r="D118292">
            <v>22</v>
          </cell>
        </row>
        <row r="118293">
          <cell r="D118293">
            <v>22</v>
          </cell>
        </row>
        <row r="118294">
          <cell r="D118294">
            <v>22</v>
          </cell>
        </row>
        <row r="118295">
          <cell r="D118295">
            <v>22</v>
          </cell>
        </row>
        <row r="118296">
          <cell r="D118296">
            <v>22</v>
          </cell>
        </row>
        <row r="118297">
          <cell r="D118297">
            <v>22</v>
          </cell>
        </row>
        <row r="118298">
          <cell r="D118298">
            <v>22</v>
          </cell>
        </row>
        <row r="118299">
          <cell r="D118299">
            <v>22</v>
          </cell>
        </row>
        <row r="118300">
          <cell r="D118300">
            <v>22</v>
          </cell>
        </row>
        <row r="118301">
          <cell r="D118301">
            <v>22</v>
          </cell>
        </row>
        <row r="118302">
          <cell r="D118302">
            <v>22</v>
          </cell>
        </row>
        <row r="118303">
          <cell r="D118303">
            <v>22</v>
          </cell>
        </row>
        <row r="118304">
          <cell r="D118304">
            <v>22</v>
          </cell>
        </row>
        <row r="118305">
          <cell r="D118305">
            <v>22</v>
          </cell>
        </row>
        <row r="118306">
          <cell r="D118306">
            <v>22</v>
          </cell>
        </row>
        <row r="118307">
          <cell r="D118307">
            <v>22</v>
          </cell>
        </row>
        <row r="118308">
          <cell r="D118308">
            <v>22</v>
          </cell>
        </row>
        <row r="118309">
          <cell r="D118309">
            <v>22</v>
          </cell>
        </row>
        <row r="118310">
          <cell r="D118310">
            <v>22</v>
          </cell>
        </row>
        <row r="118311">
          <cell r="D118311">
            <v>22</v>
          </cell>
        </row>
        <row r="118312">
          <cell r="D118312">
            <v>22</v>
          </cell>
        </row>
        <row r="118313">
          <cell r="D118313">
            <v>22</v>
          </cell>
        </row>
        <row r="118314">
          <cell r="D118314">
            <v>22</v>
          </cell>
        </row>
        <row r="118315">
          <cell r="D118315">
            <v>22</v>
          </cell>
        </row>
        <row r="118316">
          <cell r="D118316">
            <v>22</v>
          </cell>
        </row>
        <row r="118317">
          <cell r="D118317">
            <v>22</v>
          </cell>
        </row>
        <row r="118318">
          <cell r="D118318">
            <v>22</v>
          </cell>
        </row>
        <row r="118319">
          <cell r="D118319">
            <v>22</v>
          </cell>
        </row>
        <row r="118320">
          <cell r="D118320">
            <v>22</v>
          </cell>
        </row>
        <row r="118321">
          <cell r="D118321">
            <v>22</v>
          </cell>
        </row>
        <row r="118322">
          <cell r="D118322">
            <v>22</v>
          </cell>
        </row>
        <row r="118323">
          <cell r="D118323">
            <v>22</v>
          </cell>
        </row>
        <row r="118324">
          <cell r="D118324">
            <v>22</v>
          </cell>
        </row>
        <row r="118325">
          <cell r="D118325">
            <v>22</v>
          </cell>
        </row>
        <row r="118326">
          <cell r="D118326">
            <v>22</v>
          </cell>
        </row>
        <row r="118327">
          <cell r="D118327">
            <v>22</v>
          </cell>
        </row>
        <row r="118328">
          <cell r="D118328">
            <v>22</v>
          </cell>
        </row>
        <row r="118329">
          <cell r="D118329">
            <v>22</v>
          </cell>
        </row>
        <row r="118330">
          <cell r="D118330">
            <v>22</v>
          </cell>
        </row>
        <row r="118331">
          <cell r="D118331">
            <v>22</v>
          </cell>
        </row>
        <row r="118332">
          <cell r="D118332">
            <v>22</v>
          </cell>
        </row>
        <row r="118333">
          <cell r="D118333">
            <v>22</v>
          </cell>
        </row>
        <row r="118334">
          <cell r="D118334">
            <v>22</v>
          </cell>
        </row>
        <row r="118335">
          <cell r="D118335">
            <v>22</v>
          </cell>
        </row>
        <row r="118336">
          <cell r="D118336">
            <v>22</v>
          </cell>
        </row>
        <row r="118337">
          <cell r="D118337">
            <v>22</v>
          </cell>
        </row>
        <row r="118338">
          <cell r="D118338">
            <v>22</v>
          </cell>
        </row>
        <row r="118339">
          <cell r="D118339">
            <v>22</v>
          </cell>
        </row>
        <row r="118340">
          <cell r="D118340">
            <v>22</v>
          </cell>
        </row>
        <row r="118341">
          <cell r="D118341">
            <v>22</v>
          </cell>
        </row>
        <row r="118342">
          <cell r="D118342">
            <v>22</v>
          </cell>
        </row>
        <row r="118343">
          <cell r="D118343">
            <v>22</v>
          </cell>
        </row>
        <row r="118344">
          <cell r="D118344">
            <v>22</v>
          </cell>
        </row>
        <row r="118345">
          <cell r="D118345">
            <v>22</v>
          </cell>
        </row>
        <row r="118346">
          <cell r="D118346">
            <v>22</v>
          </cell>
        </row>
        <row r="118347">
          <cell r="D118347">
            <v>22</v>
          </cell>
        </row>
        <row r="118348">
          <cell r="D118348">
            <v>22</v>
          </cell>
        </row>
        <row r="118349">
          <cell r="D118349">
            <v>22</v>
          </cell>
        </row>
        <row r="118350">
          <cell r="D118350">
            <v>22</v>
          </cell>
        </row>
        <row r="118351">
          <cell r="D118351">
            <v>22</v>
          </cell>
        </row>
        <row r="118352">
          <cell r="D118352">
            <v>22</v>
          </cell>
        </row>
        <row r="118353">
          <cell r="D118353">
            <v>22</v>
          </cell>
        </row>
        <row r="118354">
          <cell r="D118354">
            <v>22</v>
          </cell>
        </row>
        <row r="118355">
          <cell r="D118355">
            <v>22</v>
          </cell>
        </row>
        <row r="118356">
          <cell r="D118356">
            <v>22</v>
          </cell>
        </row>
        <row r="118357">
          <cell r="D118357">
            <v>22</v>
          </cell>
        </row>
        <row r="118358">
          <cell r="D118358">
            <v>22</v>
          </cell>
        </row>
        <row r="118359">
          <cell r="D118359">
            <v>22</v>
          </cell>
        </row>
        <row r="118360">
          <cell r="D118360">
            <v>22</v>
          </cell>
        </row>
        <row r="118361">
          <cell r="D118361">
            <v>22</v>
          </cell>
        </row>
        <row r="118362">
          <cell r="D118362">
            <v>22</v>
          </cell>
        </row>
        <row r="118363">
          <cell r="D118363">
            <v>22</v>
          </cell>
        </row>
        <row r="118364">
          <cell r="D118364">
            <v>22</v>
          </cell>
        </row>
        <row r="118365">
          <cell r="D118365">
            <v>22</v>
          </cell>
        </row>
        <row r="118366">
          <cell r="D118366">
            <v>22</v>
          </cell>
        </row>
        <row r="118367">
          <cell r="D118367">
            <v>22</v>
          </cell>
        </row>
        <row r="118368">
          <cell r="D118368">
            <v>22</v>
          </cell>
        </row>
        <row r="118369">
          <cell r="D118369">
            <v>22</v>
          </cell>
        </row>
        <row r="118370">
          <cell r="D118370">
            <v>22</v>
          </cell>
        </row>
        <row r="118371">
          <cell r="D118371">
            <v>22</v>
          </cell>
        </row>
        <row r="118372">
          <cell r="D118372">
            <v>22</v>
          </cell>
        </row>
        <row r="118373">
          <cell r="D118373">
            <v>22</v>
          </cell>
        </row>
        <row r="118374">
          <cell r="D118374">
            <v>22</v>
          </cell>
        </row>
        <row r="118375">
          <cell r="D118375">
            <v>22</v>
          </cell>
        </row>
        <row r="118376">
          <cell r="D118376">
            <v>22</v>
          </cell>
        </row>
        <row r="118377">
          <cell r="D118377">
            <v>22</v>
          </cell>
        </row>
        <row r="118378">
          <cell r="D118378">
            <v>22</v>
          </cell>
        </row>
        <row r="118379">
          <cell r="D118379">
            <v>22</v>
          </cell>
        </row>
        <row r="118380">
          <cell r="D118380">
            <v>22</v>
          </cell>
        </row>
        <row r="118381">
          <cell r="D118381">
            <v>22</v>
          </cell>
        </row>
        <row r="118382">
          <cell r="D118382">
            <v>22</v>
          </cell>
        </row>
        <row r="118383">
          <cell r="D118383">
            <v>22</v>
          </cell>
        </row>
        <row r="118384">
          <cell r="D118384">
            <v>22</v>
          </cell>
        </row>
        <row r="118385">
          <cell r="D118385">
            <v>22</v>
          </cell>
        </row>
        <row r="118386">
          <cell r="D118386">
            <v>22</v>
          </cell>
        </row>
        <row r="118387">
          <cell r="D118387">
            <v>22</v>
          </cell>
        </row>
        <row r="118388">
          <cell r="D118388">
            <v>22</v>
          </cell>
        </row>
        <row r="118389">
          <cell r="D118389">
            <v>22</v>
          </cell>
        </row>
        <row r="118390">
          <cell r="D118390">
            <v>22</v>
          </cell>
        </row>
        <row r="118391">
          <cell r="D118391">
            <v>22</v>
          </cell>
        </row>
        <row r="118392">
          <cell r="D118392">
            <v>22</v>
          </cell>
        </row>
        <row r="118393">
          <cell r="D118393">
            <v>22</v>
          </cell>
        </row>
        <row r="118394">
          <cell r="D118394">
            <v>22</v>
          </cell>
        </row>
        <row r="118395">
          <cell r="D118395">
            <v>22</v>
          </cell>
        </row>
        <row r="118396">
          <cell r="D118396">
            <v>22</v>
          </cell>
        </row>
        <row r="118397">
          <cell r="D118397">
            <v>22</v>
          </cell>
        </row>
        <row r="118398">
          <cell r="D118398">
            <v>22</v>
          </cell>
        </row>
        <row r="118399">
          <cell r="D118399">
            <v>22</v>
          </cell>
        </row>
        <row r="118400">
          <cell r="D118400">
            <v>22</v>
          </cell>
        </row>
        <row r="118401">
          <cell r="D118401">
            <v>22</v>
          </cell>
        </row>
        <row r="118402">
          <cell r="D118402">
            <v>22</v>
          </cell>
        </row>
        <row r="118403">
          <cell r="D118403">
            <v>22</v>
          </cell>
        </row>
        <row r="118404">
          <cell r="D118404">
            <v>22</v>
          </cell>
        </row>
        <row r="118405">
          <cell r="D118405">
            <v>22</v>
          </cell>
        </row>
        <row r="118406">
          <cell r="D118406">
            <v>22</v>
          </cell>
        </row>
        <row r="118407">
          <cell r="D118407">
            <v>22</v>
          </cell>
        </row>
        <row r="118408">
          <cell r="D118408">
            <v>22</v>
          </cell>
        </row>
        <row r="118409">
          <cell r="D118409">
            <v>22</v>
          </cell>
        </row>
        <row r="118410">
          <cell r="D118410">
            <v>22</v>
          </cell>
        </row>
        <row r="118411">
          <cell r="D118411">
            <v>22</v>
          </cell>
        </row>
        <row r="118412">
          <cell r="D118412">
            <v>22</v>
          </cell>
        </row>
        <row r="118413">
          <cell r="D118413">
            <v>22</v>
          </cell>
        </row>
        <row r="118414">
          <cell r="D118414">
            <v>22</v>
          </cell>
        </row>
        <row r="118415">
          <cell r="D118415">
            <v>22</v>
          </cell>
        </row>
        <row r="118416">
          <cell r="D118416">
            <v>22</v>
          </cell>
        </row>
        <row r="118417">
          <cell r="D118417">
            <v>22</v>
          </cell>
        </row>
        <row r="118418">
          <cell r="D118418">
            <v>22</v>
          </cell>
        </row>
        <row r="118419">
          <cell r="D118419">
            <v>22</v>
          </cell>
        </row>
        <row r="118420">
          <cell r="D118420">
            <v>22</v>
          </cell>
        </row>
        <row r="118421">
          <cell r="D118421">
            <v>22</v>
          </cell>
        </row>
        <row r="118422">
          <cell r="D118422">
            <v>22</v>
          </cell>
        </row>
        <row r="118423">
          <cell r="D118423">
            <v>22</v>
          </cell>
        </row>
        <row r="118424">
          <cell r="D118424">
            <v>22</v>
          </cell>
        </row>
        <row r="118425">
          <cell r="D118425">
            <v>22</v>
          </cell>
        </row>
        <row r="118426">
          <cell r="D118426">
            <v>22</v>
          </cell>
        </row>
        <row r="118427">
          <cell r="D118427">
            <v>22</v>
          </cell>
        </row>
        <row r="118428">
          <cell r="D118428">
            <v>22</v>
          </cell>
        </row>
        <row r="118429">
          <cell r="D118429">
            <v>22</v>
          </cell>
        </row>
        <row r="118430">
          <cell r="D118430">
            <v>22</v>
          </cell>
        </row>
        <row r="118431">
          <cell r="D118431">
            <v>22</v>
          </cell>
        </row>
        <row r="118432">
          <cell r="D118432">
            <v>22</v>
          </cell>
        </row>
        <row r="118433">
          <cell r="D118433">
            <v>22</v>
          </cell>
        </row>
        <row r="118434">
          <cell r="D118434">
            <v>22</v>
          </cell>
        </row>
        <row r="118435">
          <cell r="D118435">
            <v>22</v>
          </cell>
        </row>
        <row r="118436">
          <cell r="D118436">
            <v>22</v>
          </cell>
        </row>
        <row r="118437">
          <cell r="D118437">
            <v>22</v>
          </cell>
        </row>
        <row r="118438">
          <cell r="D118438">
            <v>22</v>
          </cell>
        </row>
        <row r="118439">
          <cell r="D118439">
            <v>22</v>
          </cell>
        </row>
        <row r="118440">
          <cell r="D118440">
            <v>22</v>
          </cell>
        </row>
        <row r="118441">
          <cell r="D118441">
            <v>22</v>
          </cell>
        </row>
        <row r="118442">
          <cell r="D118442">
            <v>22</v>
          </cell>
        </row>
        <row r="118443">
          <cell r="D118443">
            <v>22</v>
          </cell>
        </row>
        <row r="118444">
          <cell r="D118444">
            <v>22</v>
          </cell>
        </row>
        <row r="118445">
          <cell r="D118445">
            <v>22</v>
          </cell>
        </row>
        <row r="118446">
          <cell r="D118446">
            <v>22</v>
          </cell>
        </row>
        <row r="118447">
          <cell r="D118447">
            <v>22</v>
          </cell>
        </row>
        <row r="118448">
          <cell r="D118448">
            <v>22</v>
          </cell>
        </row>
        <row r="118449">
          <cell r="D118449">
            <v>22</v>
          </cell>
        </row>
        <row r="118450">
          <cell r="D118450">
            <v>22</v>
          </cell>
        </row>
        <row r="118451">
          <cell r="D118451">
            <v>22</v>
          </cell>
        </row>
        <row r="118452">
          <cell r="D118452">
            <v>22</v>
          </cell>
        </row>
        <row r="118453">
          <cell r="D118453">
            <v>22</v>
          </cell>
        </row>
        <row r="118454">
          <cell r="D118454">
            <v>22</v>
          </cell>
        </row>
        <row r="118455">
          <cell r="D118455">
            <v>22</v>
          </cell>
        </row>
        <row r="118456">
          <cell r="D118456">
            <v>22</v>
          </cell>
        </row>
        <row r="118457">
          <cell r="D118457">
            <v>22</v>
          </cell>
        </row>
        <row r="118458">
          <cell r="D118458">
            <v>22</v>
          </cell>
        </row>
        <row r="118459">
          <cell r="D118459">
            <v>22</v>
          </cell>
        </row>
        <row r="118460">
          <cell r="D118460">
            <v>22</v>
          </cell>
        </row>
        <row r="118461">
          <cell r="D118461">
            <v>22</v>
          </cell>
        </row>
        <row r="118462">
          <cell r="D118462">
            <v>22</v>
          </cell>
        </row>
        <row r="118463">
          <cell r="D118463">
            <v>22</v>
          </cell>
        </row>
        <row r="118464">
          <cell r="D118464">
            <v>22</v>
          </cell>
        </row>
        <row r="118465">
          <cell r="D118465">
            <v>22</v>
          </cell>
        </row>
        <row r="118466">
          <cell r="D118466">
            <v>22</v>
          </cell>
        </row>
        <row r="118467">
          <cell r="D118467">
            <v>22</v>
          </cell>
        </row>
        <row r="118468">
          <cell r="D118468">
            <v>22</v>
          </cell>
        </row>
        <row r="118469">
          <cell r="D118469">
            <v>22</v>
          </cell>
        </row>
        <row r="118470">
          <cell r="D118470">
            <v>22</v>
          </cell>
        </row>
        <row r="118471">
          <cell r="D118471">
            <v>22</v>
          </cell>
        </row>
        <row r="118472">
          <cell r="D118472">
            <v>22</v>
          </cell>
        </row>
        <row r="118473">
          <cell r="D118473">
            <v>22</v>
          </cell>
        </row>
        <row r="118474">
          <cell r="D118474">
            <v>22</v>
          </cell>
        </row>
        <row r="118475">
          <cell r="D118475">
            <v>22</v>
          </cell>
        </row>
        <row r="118476">
          <cell r="D118476">
            <v>22</v>
          </cell>
        </row>
        <row r="118477">
          <cell r="D118477">
            <v>22</v>
          </cell>
        </row>
        <row r="118478">
          <cell r="D118478">
            <v>22</v>
          </cell>
        </row>
        <row r="118479">
          <cell r="D118479">
            <v>22</v>
          </cell>
        </row>
        <row r="118480">
          <cell r="D118480">
            <v>22</v>
          </cell>
        </row>
        <row r="118481">
          <cell r="D118481">
            <v>22</v>
          </cell>
        </row>
        <row r="118482">
          <cell r="D118482">
            <v>22</v>
          </cell>
        </row>
        <row r="118483">
          <cell r="D118483">
            <v>22</v>
          </cell>
        </row>
        <row r="118484">
          <cell r="D118484">
            <v>22</v>
          </cell>
        </row>
        <row r="118485">
          <cell r="D118485">
            <v>22</v>
          </cell>
        </row>
        <row r="118486">
          <cell r="D118486">
            <v>22</v>
          </cell>
        </row>
        <row r="118487">
          <cell r="D118487">
            <v>22</v>
          </cell>
        </row>
        <row r="118488">
          <cell r="D118488">
            <v>22</v>
          </cell>
        </row>
        <row r="118489">
          <cell r="D118489">
            <v>22</v>
          </cell>
        </row>
        <row r="118490">
          <cell r="D118490">
            <v>22</v>
          </cell>
        </row>
        <row r="118491">
          <cell r="D118491">
            <v>22</v>
          </cell>
        </row>
        <row r="118492">
          <cell r="D118492">
            <v>22</v>
          </cell>
        </row>
        <row r="118493">
          <cell r="D118493">
            <v>22</v>
          </cell>
        </row>
        <row r="118494">
          <cell r="D118494">
            <v>22</v>
          </cell>
        </row>
        <row r="118495">
          <cell r="D118495">
            <v>22</v>
          </cell>
        </row>
        <row r="118496">
          <cell r="D118496">
            <v>22</v>
          </cell>
        </row>
        <row r="118497">
          <cell r="D118497">
            <v>22</v>
          </cell>
        </row>
        <row r="118498">
          <cell r="D118498">
            <v>22</v>
          </cell>
        </row>
        <row r="118499">
          <cell r="D118499">
            <v>22</v>
          </cell>
        </row>
        <row r="118500">
          <cell r="D118500">
            <v>22</v>
          </cell>
        </row>
        <row r="118501">
          <cell r="D118501">
            <v>22</v>
          </cell>
        </row>
        <row r="118502">
          <cell r="D118502">
            <v>22</v>
          </cell>
        </row>
        <row r="118503">
          <cell r="D118503">
            <v>22</v>
          </cell>
        </row>
        <row r="118504">
          <cell r="D118504">
            <v>22</v>
          </cell>
        </row>
        <row r="118505">
          <cell r="D118505">
            <v>22</v>
          </cell>
        </row>
        <row r="118506">
          <cell r="D118506">
            <v>22</v>
          </cell>
        </row>
        <row r="118507">
          <cell r="D118507">
            <v>22</v>
          </cell>
        </row>
        <row r="118508">
          <cell r="D118508">
            <v>22</v>
          </cell>
        </row>
        <row r="118509">
          <cell r="D118509">
            <v>22</v>
          </cell>
        </row>
        <row r="118510">
          <cell r="D118510">
            <v>22</v>
          </cell>
        </row>
        <row r="118511">
          <cell r="D118511">
            <v>22</v>
          </cell>
        </row>
        <row r="118512">
          <cell r="D118512">
            <v>22</v>
          </cell>
        </row>
        <row r="118513">
          <cell r="D118513">
            <v>22</v>
          </cell>
        </row>
        <row r="118514">
          <cell r="D118514">
            <v>22</v>
          </cell>
        </row>
        <row r="118515">
          <cell r="D118515">
            <v>22</v>
          </cell>
        </row>
        <row r="118516">
          <cell r="D118516">
            <v>22</v>
          </cell>
        </row>
        <row r="118517">
          <cell r="D118517">
            <v>22</v>
          </cell>
        </row>
        <row r="118518">
          <cell r="D118518">
            <v>22</v>
          </cell>
        </row>
        <row r="118519">
          <cell r="D118519">
            <v>22</v>
          </cell>
        </row>
        <row r="118520">
          <cell r="D118520">
            <v>22</v>
          </cell>
        </row>
        <row r="118521">
          <cell r="D118521">
            <v>22</v>
          </cell>
        </row>
        <row r="118522">
          <cell r="D118522">
            <v>22</v>
          </cell>
        </row>
        <row r="118523">
          <cell r="D118523">
            <v>22</v>
          </cell>
        </row>
        <row r="118524">
          <cell r="D118524">
            <v>22</v>
          </cell>
        </row>
        <row r="118525">
          <cell r="D118525">
            <v>22</v>
          </cell>
        </row>
        <row r="118526">
          <cell r="D118526">
            <v>22</v>
          </cell>
        </row>
        <row r="118527">
          <cell r="D118527">
            <v>22</v>
          </cell>
        </row>
        <row r="118528">
          <cell r="D118528">
            <v>22</v>
          </cell>
        </row>
        <row r="118529">
          <cell r="D118529">
            <v>22</v>
          </cell>
        </row>
        <row r="118530">
          <cell r="D118530">
            <v>22</v>
          </cell>
        </row>
        <row r="118531">
          <cell r="D118531">
            <v>22</v>
          </cell>
        </row>
        <row r="118532">
          <cell r="D118532">
            <v>22</v>
          </cell>
        </row>
        <row r="118533">
          <cell r="D118533">
            <v>22</v>
          </cell>
        </row>
        <row r="118534">
          <cell r="D118534">
            <v>22</v>
          </cell>
        </row>
        <row r="118535">
          <cell r="D118535">
            <v>22</v>
          </cell>
        </row>
        <row r="118536">
          <cell r="D118536">
            <v>22</v>
          </cell>
        </row>
        <row r="118537">
          <cell r="D118537">
            <v>22</v>
          </cell>
        </row>
        <row r="118538">
          <cell r="D118538">
            <v>22</v>
          </cell>
        </row>
        <row r="118539">
          <cell r="D118539">
            <v>22</v>
          </cell>
        </row>
        <row r="118540">
          <cell r="D118540">
            <v>22</v>
          </cell>
        </row>
        <row r="118541">
          <cell r="D118541">
            <v>22</v>
          </cell>
        </row>
        <row r="118542">
          <cell r="D118542">
            <v>22</v>
          </cell>
        </row>
        <row r="118543">
          <cell r="D118543">
            <v>22</v>
          </cell>
        </row>
        <row r="118544">
          <cell r="D118544">
            <v>22</v>
          </cell>
        </row>
        <row r="118545">
          <cell r="D118545">
            <v>22</v>
          </cell>
        </row>
        <row r="118546">
          <cell r="D118546">
            <v>22</v>
          </cell>
        </row>
        <row r="118547">
          <cell r="D118547">
            <v>22</v>
          </cell>
        </row>
        <row r="118548">
          <cell r="D118548">
            <v>22</v>
          </cell>
        </row>
        <row r="118549">
          <cell r="D118549">
            <v>22</v>
          </cell>
        </row>
        <row r="118550">
          <cell r="D118550">
            <v>22</v>
          </cell>
        </row>
        <row r="118551">
          <cell r="D118551">
            <v>22</v>
          </cell>
        </row>
        <row r="118552">
          <cell r="D118552">
            <v>22</v>
          </cell>
        </row>
        <row r="118553">
          <cell r="D118553">
            <v>22</v>
          </cell>
        </row>
        <row r="118554">
          <cell r="D118554">
            <v>22</v>
          </cell>
        </row>
        <row r="118555">
          <cell r="D118555">
            <v>22</v>
          </cell>
        </row>
        <row r="118556">
          <cell r="D118556">
            <v>22</v>
          </cell>
        </row>
        <row r="118557">
          <cell r="D118557">
            <v>22</v>
          </cell>
        </row>
        <row r="118558">
          <cell r="D118558">
            <v>22</v>
          </cell>
        </row>
        <row r="118559">
          <cell r="D118559">
            <v>22</v>
          </cell>
        </row>
        <row r="118560">
          <cell r="D118560">
            <v>22</v>
          </cell>
        </row>
        <row r="118561">
          <cell r="D118561">
            <v>22</v>
          </cell>
        </row>
        <row r="118562">
          <cell r="D118562">
            <v>22</v>
          </cell>
        </row>
        <row r="118563">
          <cell r="D118563">
            <v>22</v>
          </cell>
        </row>
        <row r="118564">
          <cell r="D118564">
            <v>22</v>
          </cell>
        </row>
        <row r="118565">
          <cell r="D118565">
            <v>22</v>
          </cell>
        </row>
        <row r="118566">
          <cell r="D118566">
            <v>22</v>
          </cell>
        </row>
        <row r="118567">
          <cell r="D118567">
            <v>22</v>
          </cell>
        </row>
        <row r="118568">
          <cell r="D118568">
            <v>22</v>
          </cell>
        </row>
        <row r="118569">
          <cell r="D118569">
            <v>22</v>
          </cell>
        </row>
        <row r="118570">
          <cell r="D118570">
            <v>22</v>
          </cell>
        </row>
        <row r="118571">
          <cell r="D118571">
            <v>22</v>
          </cell>
        </row>
        <row r="118572">
          <cell r="D118572">
            <v>22</v>
          </cell>
        </row>
        <row r="118573">
          <cell r="D118573">
            <v>22</v>
          </cell>
        </row>
        <row r="118574">
          <cell r="D118574">
            <v>22</v>
          </cell>
        </row>
        <row r="118575">
          <cell r="D118575">
            <v>22</v>
          </cell>
        </row>
        <row r="118576">
          <cell r="D118576">
            <v>22</v>
          </cell>
        </row>
        <row r="118577">
          <cell r="D118577">
            <v>22</v>
          </cell>
        </row>
        <row r="118578">
          <cell r="D118578">
            <v>22</v>
          </cell>
        </row>
        <row r="118579">
          <cell r="D118579">
            <v>22</v>
          </cell>
        </row>
        <row r="118580">
          <cell r="D118580">
            <v>22</v>
          </cell>
        </row>
        <row r="118581">
          <cell r="D118581">
            <v>22</v>
          </cell>
        </row>
        <row r="118582">
          <cell r="D118582">
            <v>22</v>
          </cell>
        </row>
        <row r="118583">
          <cell r="D118583">
            <v>22</v>
          </cell>
        </row>
        <row r="118584">
          <cell r="D118584">
            <v>22</v>
          </cell>
        </row>
        <row r="118585">
          <cell r="D118585">
            <v>22</v>
          </cell>
        </row>
        <row r="118586">
          <cell r="D118586">
            <v>22</v>
          </cell>
        </row>
        <row r="118587">
          <cell r="D118587">
            <v>22</v>
          </cell>
        </row>
        <row r="118588">
          <cell r="D118588">
            <v>22</v>
          </cell>
        </row>
        <row r="118589">
          <cell r="D118589">
            <v>22</v>
          </cell>
        </row>
        <row r="118590">
          <cell r="D118590">
            <v>22</v>
          </cell>
        </row>
        <row r="118591">
          <cell r="D118591">
            <v>22</v>
          </cell>
        </row>
        <row r="118592">
          <cell r="D118592">
            <v>22</v>
          </cell>
        </row>
        <row r="118593">
          <cell r="D118593">
            <v>22</v>
          </cell>
        </row>
        <row r="118594">
          <cell r="D118594">
            <v>22</v>
          </cell>
        </row>
        <row r="118595">
          <cell r="D118595">
            <v>22</v>
          </cell>
        </row>
        <row r="118596">
          <cell r="D118596">
            <v>22</v>
          </cell>
        </row>
        <row r="118597">
          <cell r="D118597">
            <v>22</v>
          </cell>
        </row>
        <row r="118598">
          <cell r="D118598">
            <v>22</v>
          </cell>
        </row>
        <row r="118599">
          <cell r="D118599">
            <v>22</v>
          </cell>
        </row>
        <row r="118600">
          <cell r="D118600">
            <v>22</v>
          </cell>
        </row>
        <row r="118601">
          <cell r="D118601">
            <v>22</v>
          </cell>
        </row>
        <row r="118602">
          <cell r="D118602">
            <v>22</v>
          </cell>
        </row>
        <row r="118603">
          <cell r="D118603">
            <v>22</v>
          </cell>
        </row>
        <row r="118604">
          <cell r="D118604">
            <v>22</v>
          </cell>
        </row>
        <row r="118605">
          <cell r="D118605">
            <v>22</v>
          </cell>
        </row>
        <row r="118606">
          <cell r="D118606">
            <v>22</v>
          </cell>
        </row>
        <row r="118607">
          <cell r="D118607">
            <v>22</v>
          </cell>
        </row>
        <row r="118608">
          <cell r="D118608">
            <v>22</v>
          </cell>
        </row>
        <row r="118609">
          <cell r="D118609">
            <v>22</v>
          </cell>
        </row>
        <row r="118610">
          <cell r="D118610">
            <v>22</v>
          </cell>
        </row>
        <row r="118611">
          <cell r="D118611">
            <v>22</v>
          </cell>
        </row>
        <row r="118612">
          <cell r="D118612">
            <v>22</v>
          </cell>
        </row>
        <row r="118613">
          <cell r="D118613">
            <v>22</v>
          </cell>
        </row>
        <row r="118614">
          <cell r="D118614">
            <v>22</v>
          </cell>
        </row>
        <row r="118615">
          <cell r="D118615">
            <v>22</v>
          </cell>
        </row>
        <row r="118616">
          <cell r="D118616">
            <v>22</v>
          </cell>
        </row>
        <row r="118617">
          <cell r="D118617">
            <v>22</v>
          </cell>
        </row>
        <row r="118618">
          <cell r="D118618">
            <v>22</v>
          </cell>
        </row>
        <row r="118619">
          <cell r="D118619">
            <v>22</v>
          </cell>
        </row>
        <row r="118620">
          <cell r="D118620">
            <v>22</v>
          </cell>
        </row>
        <row r="118621">
          <cell r="D118621">
            <v>22</v>
          </cell>
        </row>
        <row r="118622">
          <cell r="D118622">
            <v>22</v>
          </cell>
        </row>
        <row r="118623">
          <cell r="D118623">
            <v>22</v>
          </cell>
        </row>
        <row r="118624">
          <cell r="D118624">
            <v>22</v>
          </cell>
        </row>
        <row r="118625">
          <cell r="D118625">
            <v>22</v>
          </cell>
        </row>
        <row r="118626">
          <cell r="D118626">
            <v>22</v>
          </cell>
        </row>
        <row r="118627">
          <cell r="D118627">
            <v>22</v>
          </cell>
        </row>
        <row r="118628">
          <cell r="D118628">
            <v>22</v>
          </cell>
        </row>
        <row r="118629">
          <cell r="D118629">
            <v>22</v>
          </cell>
        </row>
        <row r="118630">
          <cell r="D118630">
            <v>22</v>
          </cell>
        </row>
        <row r="118631">
          <cell r="D118631">
            <v>22</v>
          </cell>
        </row>
        <row r="118632">
          <cell r="D118632">
            <v>22</v>
          </cell>
        </row>
        <row r="118633">
          <cell r="D118633">
            <v>22</v>
          </cell>
        </row>
        <row r="118634">
          <cell r="D118634">
            <v>22</v>
          </cell>
        </row>
        <row r="118635">
          <cell r="D118635">
            <v>22</v>
          </cell>
        </row>
        <row r="118636">
          <cell r="D118636">
            <v>22</v>
          </cell>
        </row>
        <row r="118637">
          <cell r="D118637">
            <v>22</v>
          </cell>
        </row>
        <row r="118638">
          <cell r="D118638">
            <v>22</v>
          </cell>
        </row>
        <row r="118639">
          <cell r="D118639">
            <v>22</v>
          </cell>
        </row>
        <row r="118640">
          <cell r="D118640">
            <v>22</v>
          </cell>
        </row>
        <row r="118641">
          <cell r="D118641">
            <v>22</v>
          </cell>
        </row>
        <row r="118642">
          <cell r="D118642">
            <v>22</v>
          </cell>
        </row>
        <row r="118643">
          <cell r="D118643">
            <v>22</v>
          </cell>
        </row>
        <row r="118644">
          <cell r="D118644">
            <v>22</v>
          </cell>
        </row>
        <row r="118645">
          <cell r="D118645">
            <v>22</v>
          </cell>
        </row>
        <row r="118646">
          <cell r="D118646">
            <v>22</v>
          </cell>
        </row>
        <row r="118647">
          <cell r="D118647">
            <v>22</v>
          </cell>
        </row>
        <row r="118648">
          <cell r="D118648">
            <v>22</v>
          </cell>
        </row>
        <row r="118649">
          <cell r="D118649">
            <v>22</v>
          </cell>
        </row>
        <row r="118650">
          <cell r="D118650">
            <v>22</v>
          </cell>
        </row>
        <row r="118651">
          <cell r="D118651">
            <v>22</v>
          </cell>
        </row>
        <row r="118652">
          <cell r="D118652">
            <v>22</v>
          </cell>
        </row>
        <row r="118653">
          <cell r="D118653">
            <v>22</v>
          </cell>
        </row>
        <row r="118654">
          <cell r="D118654">
            <v>22</v>
          </cell>
        </row>
        <row r="118655">
          <cell r="D118655">
            <v>22</v>
          </cell>
        </row>
        <row r="118656">
          <cell r="D118656">
            <v>22</v>
          </cell>
        </row>
        <row r="118657">
          <cell r="D118657">
            <v>22</v>
          </cell>
        </row>
        <row r="118658">
          <cell r="D118658">
            <v>22</v>
          </cell>
        </row>
        <row r="118659">
          <cell r="D118659">
            <v>22</v>
          </cell>
        </row>
        <row r="118660">
          <cell r="D118660">
            <v>22</v>
          </cell>
        </row>
        <row r="118661">
          <cell r="D118661">
            <v>22</v>
          </cell>
        </row>
        <row r="118662">
          <cell r="D118662">
            <v>22</v>
          </cell>
        </row>
        <row r="118663">
          <cell r="D118663">
            <v>22</v>
          </cell>
        </row>
        <row r="118664">
          <cell r="D118664">
            <v>22</v>
          </cell>
        </row>
        <row r="118665">
          <cell r="D118665">
            <v>22</v>
          </cell>
        </row>
        <row r="118666">
          <cell r="D118666">
            <v>22</v>
          </cell>
        </row>
        <row r="118667">
          <cell r="D118667">
            <v>22</v>
          </cell>
        </row>
        <row r="118668">
          <cell r="D118668">
            <v>22</v>
          </cell>
        </row>
        <row r="118669">
          <cell r="D118669">
            <v>22</v>
          </cell>
        </row>
        <row r="118670">
          <cell r="D118670">
            <v>22</v>
          </cell>
        </row>
        <row r="118671">
          <cell r="D118671">
            <v>22</v>
          </cell>
        </row>
        <row r="118672">
          <cell r="D118672">
            <v>22</v>
          </cell>
        </row>
        <row r="118673">
          <cell r="D118673">
            <v>22</v>
          </cell>
        </row>
        <row r="118674">
          <cell r="D118674">
            <v>22</v>
          </cell>
        </row>
        <row r="118675">
          <cell r="D118675">
            <v>22</v>
          </cell>
        </row>
        <row r="118676">
          <cell r="D118676">
            <v>22</v>
          </cell>
        </row>
        <row r="118677">
          <cell r="D118677">
            <v>22</v>
          </cell>
        </row>
        <row r="118678">
          <cell r="D118678">
            <v>22</v>
          </cell>
        </row>
        <row r="118679">
          <cell r="D118679">
            <v>22</v>
          </cell>
        </row>
        <row r="118680">
          <cell r="D118680">
            <v>22</v>
          </cell>
        </row>
        <row r="118681">
          <cell r="D118681">
            <v>22</v>
          </cell>
        </row>
        <row r="118682">
          <cell r="D118682">
            <v>22</v>
          </cell>
        </row>
        <row r="118683">
          <cell r="D118683">
            <v>22</v>
          </cell>
        </row>
        <row r="118684">
          <cell r="D118684">
            <v>22</v>
          </cell>
        </row>
        <row r="118685">
          <cell r="D118685">
            <v>22</v>
          </cell>
        </row>
        <row r="118686">
          <cell r="D118686">
            <v>22</v>
          </cell>
        </row>
        <row r="118687">
          <cell r="D118687">
            <v>22</v>
          </cell>
        </row>
        <row r="118688">
          <cell r="D118688">
            <v>22</v>
          </cell>
        </row>
        <row r="118689">
          <cell r="D118689">
            <v>22</v>
          </cell>
        </row>
        <row r="118690">
          <cell r="D118690">
            <v>22</v>
          </cell>
        </row>
        <row r="118691">
          <cell r="D118691">
            <v>22</v>
          </cell>
        </row>
        <row r="118692">
          <cell r="D118692">
            <v>22</v>
          </cell>
        </row>
        <row r="118693">
          <cell r="D118693">
            <v>22</v>
          </cell>
        </row>
        <row r="118694">
          <cell r="D118694">
            <v>22</v>
          </cell>
        </row>
        <row r="118695">
          <cell r="D118695">
            <v>22</v>
          </cell>
        </row>
        <row r="118696">
          <cell r="D118696">
            <v>22</v>
          </cell>
        </row>
        <row r="118697">
          <cell r="D118697">
            <v>22</v>
          </cell>
        </row>
        <row r="118698">
          <cell r="D118698">
            <v>22</v>
          </cell>
        </row>
        <row r="118699">
          <cell r="D118699">
            <v>22</v>
          </cell>
        </row>
        <row r="118700">
          <cell r="D118700">
            <v>22</v>
          </cell>
        </row>
        <row r="118701">
          <cell r="D118701">
            <v>22</v>
          </cell>
        </row>
        <row r="118702">
          <cell r="D118702">
            <v>22</v>
          </cell>
        </row>
        <row r="118703">
          <cell r="D118703">
            <v>22</v>
          </cell>
        </row>
        <row r="118704">
          <cell r="D118704">
            <v>22</v>
          </cell>
        </row>
        <row r="118705">
          <cell r="D118705">
            <v>22</v>
          </cell>
        </row>
        <row r="118706">
          <cell r="D118706">
            <v>22</v>
          </cell>
        </row>
        <row r="118707">
          <cell r="D118707">
            <v>22</v>
          </cell>
        </row>
        <row r="118708">
          <cell r="D118708">
            <v>22</v>
          </cell>
        </row>
        <row r="118709">
          <cell r="D118709">
            <v>22</v>
          </cell>
        </row>
        <row r="118710">
          <cell r="D118710">
            <v>22</v>
          </cell>
        </row>
        <row r="118711">
          <cell r="D118711">
            <v>22</v>
          </cell>
        </row>
        <row r="118712">
          <cell r="D118712">
            <v>22</v>
          </cell>
        </row>
        <row r="118713">
          <cell r="D118713">
            <v>22</v>
          </cell>
        </row>
        <row r="118714">
          <cell r="D118714">
            <v>22</v>
          </cell>
        </row>
        <row r="118715">
          <cell r="D118715">
            <v>22</v>
          </cell>
        </row>
        <row r="118716">
          <cell r="D118716">
            <v>22</v>
          </cell>
        </row>
        <row r="118717">
          <cell r="D118717">
            <v>22</v>
          </cell>
        </row>
        <row r="118718">
          <cell r="D118718">
            <v>22</v>
          </cell>
        </row>
        <row r="118719">
          <cell r="D118719">
            <v>22</v>
          </cell>
        </row>
        <row r="118720">
          <cell r="D118720">
            <v>22</v>
          </cell>
        </row>
        <row r="118721">
          <cell r="D118721">
            <v>22</v>
          </cell>
        </row>
        <row r="118722">
          <cell r="D118722">
            <v>22</v>
          </cell>
        </row>
        <row r="118723">
          <cell r="D118723">
            <v>22</v>
          </cell>
        </row>
        <row r="118724">
          <cell r="D118724">
            <v>22</v>
          </cell>
        </row>
        <row r="118725">
          <cell r="D118725">
            <v>22</v>
          </cell>
        </row>
        <row r="118726">
          <cell r="D118726">
            <v>22</v>
          </cell>
        </row>
        <row r="118727">
          <cell r="D118727">
            <v>22</v>
          </cell>
        </row>
        <row r="118728">
          <cell r="D118728">
            <v>22</v>
          </cell>
        </row>
        <row r="118729">
          <cell r="D118729">
            <v>22</v>
          </cell>
        </row>
        <row r="118730">
          <cell r="D118730">
            <v>22</v>
          </cell>
        </row>
        <row r="118731">
          <cell r="D118731">
            <v>22</v>
          </cell>
        </row>
        <row r="118732">
          <cell r="D118732">
            <v>22</v>
          </cell>
        </row>
        <row r="118733">
          <cell r="D118733">
            <v>22</v>
          </cell>
        </row>
        <row r="118734">
          <cell r="D118734">
            <v>22</v>
          </cell>
        </row>
        <row r="118735">
          <cell r="D118735">
            <v>22</v>
          </cell>
        </row>
        <row r="118736">
          <cell r="D118736">
            <v>22</v>
          </cell>
        </row>
        <row r="118737">
          <cell r="D118737">
            <v>22</v>
          </cell>
        </row>
        <row r="118738">
          <cell r="D118738">
            <v>22</v>
          </cell>
        </row>
        <row r="118739">
          <cell r="D118739">
            <v>22</v>
          </cell>
        </row>
        <row r="118740">
          <cell r="D118740">
            <v>22</v>
          </cell>
        </row>
        <row r="118741">
          <cell r="D118741">
            <v>22</v>
          </cell>
        </row>
        <row r="118742">
          <cell r="D118742">
            <v>22</v>
          </cell>
        </row>
        <row r="118743">
          <cell r="D118743">
            <v>22</v>
          </cell>
        </row>
        <row r="118744">
          <cell r="D118744">
            <v>22</v>
          </cell>
        </row>
        <row r="118745">
          <cell r="D118745">
            <v>22</v>
          </cell>
        </row>
        <row r="118746">
          <cell r="D118746">
            <v>22</v>
          </cell>
        </row>
        <row r="118747">
          <cell r="D118747">
            <v>22</v>
          </cell>
        </row>
        <row r="118748">
          <cell r="D118748">
            <v>22</v>
          </cell>
        </row>
        <row r="118749">
          <cell r="D118749">
            <v>22</v>
          </cell>
        </row>
        <row r="118750">
          <cell r="D118750">
            <v>22</v>
          </cell>
        </row>
        <row r="118751">
          <cell r="D118751">
            <v>22</v>
          </cell>
        </row>
        <row r="118752">
          <cell r="D118752">
            <v>22</v>
          </cell>
        </row>
        <row r="118753">
          <cell r="D118753">
            <v>22</v>
          </cell>
        </row>
        <row r="118754">
          <cell r="D118754">
            <v>22</v>
          </cell>
        </row>
        <row r="118755">
          <cell r="D118755">
            <v>22</v>
          </cell>
        </row>
        <row r="118756">
          <cell r="D118756">
            <v>22</v>
          </cell>
        </row>
        <row r="118757">
          <cell r="D118757">
            <v>22</v>
          </cell>
        </row>
        <row r="118758">
          <cell r="D118758">
            <v>22</v>
          </cell>
        </row>
        <row r="118759">
          <cell r="D118759">
            <v>22</v>
          </cell>
        </row>
        <row r="118760">
          <cell r="D118760">
            <v>22</v>
          </cell>
        </row>
        <row r="118761">
          <cell r="D118761">
            <v>22</v>
          </cell>
        </row>
        <row r="118762">
          <cell r="D118762">
            <v>22</v>
          </cell>
        </row>
        <row r="118763">
          <cell r="D118763">
            <v>22</v>
          </cell>
        </row>
        <row r="118764">
          <cell r="D118764">
            <v>22</v>
          </cell>
        </row>
        <row r="118765">
          <cell r="D118765">
            <v>22</v>
          </cell>
        </row>
        <row r="118766">
          <cell r="D118766">
            <v>22</v>
          </cell>
        </row>
        <row r="118767">
          <cell r="D118767">
            <v>22</v>
          </cell>
        </row>
        <row r="118768">
          <cell r="D118768">
            <v>22</v>
          </cell>
        </row>
        <row r="118769">
          <cell r="D118769">
            <v>22</v>
          </cell>
        </row>
        <row r="118770">
          <cell r="D118770">
            <v>22</v>
          </cell>
        </row>
        <row r="118771">
          <cell r="D118771">
            <v>22</v>
          </cell>
        </row>
        <row r="118772">
          <cell r="D118772">
            <v>22</v>
          </cell>
        </row>
        <row r="118773">
          <cell r="D118773">
            <v>22</v>
          </cell>
        </row>
        <row r="118774">
          <cell r="D118774">
            <v>22</v>
          </cell>
        </row>
        <row r="118775">
          <cell r="D118775">
            <v>22</v>
          </cell>
        </row>
        <row r="118776">
          <cell r="D118776">
            <v>22</v>
          </cell>
        </row>
        <row r="118777">
          <cell r="D118777">
            <v>22</v>
          </cell>
        </row>
        <row r="118778">
          <cell r="D118778">
            <v>22</v>
          </cell>
        </row>
        <row r="118779">
          <cell r="D118779">
            <v>22</v>
          </cell>
        </row>
        <row r="118780">
          <cell r="D118780">
            <v>22</v>
          </cell>
        </row>
        <row r="118781">
          <cell r="D118781">
            <v>22</v>
          </cell>
        </row>
        <row r="118782">
          <cell r="D118782">
            <v>22</v>
          </cell>
        </row>
        <row r="118783">
          <cell r="D118783">
            <v>22</v>
          </cell>
        </row>
        <row r="118784">
          <cell r="D118784">
            <v>22</v>
          </cell>
        </row>
        <row r="118785">
          <cell r="D118785">
            <v>22</v>
          </cell>
        </row>
        <row r="118786">
          <cell r="D118786">
            <v>22</v>
          </cell>
        </row>
        <row r="118787">
          <cell r="D118787">
            <v>22</v>
          </cell>
        </row>
        <row r="118788">
          <cell r="D118788">
            <v>22</v>
          </cell>
        </row>
        <row r="118789">
          <cell r="D118789">
            <v>22</v>
          </cell>
        </row>
        <row r="118790">
          <cell r="D118790">
            <v>22</v>
          </cell>
        </row>
        <row r="118791">
          <cell r="D118791">
            <v>22</v>
          </cell>
        </row>
        <row r="118792">
          <cell r="D118792">
            <v>22</v>
          </cell>
        </row>
        <row r="118793">
          <cell r="D118793">
            <v>22</v>
          </cell>
        </row>
        <row r="118794">
          <cell r="D118794">
            <v>22</v>
          </cell>
        </row>
        <row r="118795">
          <cell r="D118795">
            <v>22</v>
          </cell>
        </row>
        <row r="118796">
          <cell r="D118796">
            <v>22</v>
          </cell>
        </row>
        <row r="118797">
          <cell r="D118797">
            <v>22</v>
          </cell>
        </row>
        <row r="118798">
          <cell r="D118798">
            <v>22</v>
          </cell>
        </row>
        <row r="118799">
          <cell r="D118799">
            <v>22</v>
          </cell>
        </row>
        <row r="118800">
          <cell r="D118800">
            <v>22</v>
          </cell>
        </row>
        <row r="118801">
          <cell r="D118801">
            <v>22</v>
          </cell>
        </row>
        <row r="118802">
          <cell r="D118802">
            <v>22</v>
          </cell>
        </row>
        <row r="118803">
          <cell r="D118803">
            <v>22</v>
          </cell>
        </row>
        <row r="118804">
          <cell r="D118804">
            <v>22</v>
          </cell>
        </row>
        <row r="118805">
          <cell r="D118805">
            <v>22</v>
          </cell>
        </row>
        <row r="118806">
          <cell r="D118806">
            <v>22</v>
          </cell>
        </row>
        <row r="118807">
          <cell r="D118807">
            <v>22</v>
          </cell>
        </row>
        <row r="118808">
          <cell r="D118808">
            <v>22</v>
          </cell>
        </row>
        <row r="118809">
          <cell r="D118809">
            <v>22</v>
          </cell>
        </row>
        <row r="118810">
          <cell r="D118810">
            <v>22</v>
          </cell>
        </row>
        <row r="118811">
          <cell r="D118811">
            <v>22</v>
          </cell>
        </row>
        <row r="118812">
          <cell r="D118812">
            <v>22</v>
          </cell>
        </row>
        <row r="118813">
          <cell r="D118813">
            <v>22</v>
          </cell>
        </row>
        <row r="118814">
          <cell r="D118814">
            <v>22</v>
          </cell>
        </row>
        <row r="118815">
          <cell r="D118815">
            <v>22</v>
          </cell>
        </row>
        <row r="118816">
          <cell r="D118816">
            <v>22</v>
          </cell>
        </row>
        <row r="118817">
          <cell r="D118817">
            <v>22</v>
          </cell>
        </row>
        <row r="118818">
          <cell r="D118818">
            <v>22</v>
          </cell>
        </row>
        <row r="118819">
          <cell r="D118819">
            <v>22</v>
          </cell>
        </row>
        <row r="118820">
          <cell r="D118820">
            <v>22</v>
          </cell>
        </row>
        <row r="118821">
          <cell r="D118821">
            <v>22</v>
          </cell>
        </row>
        <row r="118822">
          <cell r="D118822">
            <v>22</v>
          </cell>
        </row>
        <row r="118823">
          <cell r="D118823">
            <v>22</v>
          </cell>
        </row>
        <row r="118824">
          <cell r="D118824">
            <v>22</v>
          </cell>
        </row>
        <row r="118825">
          <cell r="D118825">
            <v>22</v>
          </cell>
        </row>
        <row r="118826">
          <cell r="D118826">
            <v>22</v>
          </cell>
        </row>
        <row r="118827">
          <cell r="D118827">
            <v>22</v>
          </cell>
        </row>
        <row r="118828">
          <cell r="D118828">
            <v>22</v>
          </cell>
        </row>
        <row r="118829">
          <cell r="D118829">
            <v>22</v>
          </cell>
        </row>
        <row r="118830">
          <cell r="D118830">
            <v>22</v>
          </cell>
        </row>
        <row r="118831">
          <cell r="D118831">
            <v>22</v>
          </cell>
        </row>
        <row r="118832">
          <cell r="D118832">
            <v>22</v>
          </cell>
        </row>
        <row r="118833">
          <cell r="D118833">
            <v>22</v>
          </cell>
        </row>
        <row r="118834">
          <cell r="D118834">
            <v>22</v>
          </cell>
        </row>
        <row r="118835">
          <cell r="D118835">
            <v>22</v>
          </cell>
        </row>
        <row r="118836">
          <cell r="D118836">
            <v>22</v>
          </cell>
        </row>
        <row r="118837">
          <cell r="D118837">
            <v>22</v>
          </cell>
        </row>
        <row r="118838">
          <cell r="D118838">
            <v>22</v>
          </cell>
        </row>
        <row r="118839">
          <cell r="D118839">
            <v>22</v>
          </cell>
        </row>
        <row r="118840">
          <cell r="D118840">
            <v>22</v>
          </cell>
        </row>
        <row r="118841">
          <cell r="D118841">
            <v>22</v>
          </cell>
        </row>
        <row r="118842">
          <cell r="D118842">
            <v>22</v>
          </cell>
        </row>
        <row r="118843">
          <cell r="D118843">
            <v>22</v>
          </cell>
        </row>
        <row r="118844">
          <cell r="D118844">
            <v>22</v>
          </cell>
        </row>
        <row r="118845">
          <cell r="D118845">
            <v>22</v>
          </cell>
        </row>
        <row r="118846">
          <cell r="D118846">
            <v>22</v>
          </cell>
        </row>
        <row r="118847">
          <cell r="D118847">
            <v>22</v>
          </cell>
        </row>
        <row r="118848">
          <cell r="D118848">
            <v>22</v>
          </cell>
        </row>
        <row r="118849">
          <cell r="D118849">
            <v>22</v>
          </cell>
        </row>
        <row r="118850">
          <cell r="D118850">
            <v>22</v>
          </cell>
        </row>
        <row r="118851">
          <cell r="D118851">
            <v>22</v>
          </cell>
        </row>
        <row r="118852">
          <cell r="D118852">
            <v>22</v>
          </cell>
        </row>
        <row r="118853">
          <cell r="D118853">
            <v>22</v>
          </cell>
        </row>
        <row r="118854">
          <cell r="D118854">
            <v>22</v>
          </cell>
        </row>
        <row r="118855">
          <cell r="D118855">
            <v>22</v>
          </cell>
        </row>
        <row r="118856">
          <cell r="D118856">
            <v>22</v>
          </cell>
        </row>
        <row r="118857">
          <cell r="D118857">
            <v>22</v>
          </cell>
        </row>
        <row r="118858">
          <cell r="D118858">
            <v>22</v>
          </cell>
        </row>
        <row r="118859">
          <cell r="D118859">
            <v>22</v>
          </cell>
        </row>
        <row r="118860">
          <cell r="D118860">
            <v>22</v>
          </cell>
        </row>
        <row r="118861">
          <cell r="D118861">
            <v>22</v>
          </cell>
        </row>
        <row r="118862">
          <cell r="D118862">
            <v>22</v>
          </cell>
        </row>
        <row r="118863">
          <cell r="D118863">
            <v>22</v>
          </cell>
        </row>
        <row r="118864">
          <cell r="D118864">
            <v>22</v>
          </cell>
        </row>
        <row r="118865">
          <cell r="D118865">
            <v>22</v>
          </cell>
        </row>
        <row r="118866">
          <cell r="D118866">
            <v>22</v>
          </cell>
        </row>
        <row r="118867">
          <cell r="D118867">
            <v>22</v>
          </cell>
        </row>
        <row r="118868">
          <cell r="D118868">
            <v>22</v>
          </cell>
        </row>
        <row r="118869">
          <cell r="D118869">
            <v>22</v>
          </cell>
        </row>
        <row r="118870">
          <cell r="D118870">
            <v>22</v>
          </cell>
        </row>
        <row r="118871">
          <cell r="D118871">
            <v>22</v>
          </cell>
        </row>
        <row r="118872">
          <cell r="D118872">
            <v>22</v>
          </cell>
        </row>
        <row r="118873">
          <cell r="D118873">
            <v>22</v>
          </cell>
        </row>
        <row r="118874">
          <cell r="D118874">
            <v>22</v>
          </cell>
        </row>
        <row r="118875">
          <cell r="D118875">
            <v>22</v>
          </cell>
        </row>
        <row r="118876">
          <cell r="D118876">
            <v>22</v>
          </cell>
        </row>
        <row r="118877">
          <cell r="D118877">
            <v>22</v>
          </cell>
        </row>
        <row r="118878">
          <cell r="D118878">
            <v>22</v>
          </cell>
        </row>
        <row r="118879">
          <cell r="D118879">
            <v>22</v>
          </cell>
        </row>
        <row r="118880">
          <cell r="D118880">
            <v>22</v>
          </cell>
        </row>
        <row r="118881">
          <cell r="D118881">
            <v>22</v>
          </cell>
        </row>
        <row r="118882">
          <cell r="D118882">
            <v>22</v>
          </cell>
        </row>
        <row r="118883">
          <cell r="D118883">
            <v>22</v>
          </cell>
        </row>
        <row r="118884">
          <cell r="D118884">
            <v>22</v>
          </cell>
        </row>
        <row r="118885">
          <cell r="D118885">
            <v>22</v>
          </cell>
        </row>
        <row r="118886">
          <cell r="D118886">
            <v>22</v>
          </cell>
        </row>
        <row r="118887">
          <cell r="D118887">
            <v>22</v>
          </cell>
        </row>
        <row r="118888">
          <cell r="D118888">
            <v>22</v>
          </cell>
        </row>
        <row r="118889">
          <cell r="D118889">
            <v>22</v>
          </cell>
        </row>
        <row r="118890">
          <cell r="D118890">
            <v>22</v>
          </cell>
        </row>
        <row r="118891">
          <cell r="D118891">
            <v>22</v>
          </cell>
        </row>
        <row r="118892">
          <cell r="D118892">
            <v>22</v>
          </cell>
        </row>
        <row r="118893">
          <cell r="D118893">
            <v>22</v>
          </cell>
        </row>
        <row r="118894">
          <cell r="D118894">
            <v>22</v>
          </cell>
        </row>
        <row r="118895">
          <cell r="D118895">
            <v>22</v>
          </cell>
        </row>
        <row r="118896">
          <cell r="D118896">
            <v>22</v>
          </cell>
        </row>
        <row r="118897">
          <cell r="D118897">
            <v>22</v>
          </cell>
        </row>
        <row r="118898">
          <cell r="D118898">
            <v>22</v>
          </cell>
        </row>
        <row r="118899">
          <cell r="D118899">
            <v>22</v>
          </cell>
        </row>
        <row r="118900">
          <cell r="D118900">
            <v>22</v>
          </cell>
        </row>
        <row r="118901">
          <cell r="D118901">
            <v>22</v>
          </cell>
        </row>
        <row r="118902">
          <cell r="D118902">
            <v>22</v>
          </cell>
        </row>
        <row r="118903">
          <cell r="D118903">
            <v>22</v>
          </cell>
        </row>
        <row r="118904">
          <cell r="D118904">
            <v>22</v>
          </cell>
        </row>
        <row r="118905">
          <cell r="D118905">
            <v>22</v>
          </cell>
        </row>
        <row r="118906">
          <cell r="D118906">
            <v>22</v>
          </cell>
        </row>
        <row r="118907">
          <cell r="D118907">
            <v>22</v>
          </cell>
        </row>
        <row r="118908">
          <cell r="D118908">
            <v>22</v>
          </cell>
        </row>
        <row r="118909">
          <cell r="D118909">
            <v>22</v>
          </cell>
        </row>
        <row r="118910">
          <cell r="D118910">
            <v>22</v>
          </cell>
        </row>
        <row r="118911">
          <cell r="D118911">
            <v>22</v>
          </cell>
        </row>
        <row r="118912">
          <cell r="D118912">
            <v>22</v>
          </cell>
        </row>
        <row r="118913">
          <cell r="D118913">
            <v>22</v>
          </cell>
        </row>
        <row r="118914">
          <cell r="D118914">
            <v>22</v>
          </cell>
        </row>
        <row r="118915">
          <cell r="D118915">
            <v>22</v>
          </cell>
        </row>
        <row r="118916">
          <cell r="D118916">
            <v>22</v>
          </cell>
        </row>
        <row r="118917">
          <cell r="D118917">
            <v>22</v>
          </cell>
        </row>
        <row r="118918">
          <cell r="D118918">
            <v>22</v>
          </cell>
        </row>
        <row r="118919">
          <cell r="D118919">
            <v>22</v>
          </cell>
        </row>
        <row r="118920">
          <cell r="D118920">
            <v>22</v>
          </cell>
        </row>
        <row r="118921">
          <cell r="D118921">
            <v>22</v>
          </cell>
        </row>
        <row r="118922">
          <cell r="D118922">
            <v>22</v>
          </cell>
        </row>
        <row r="118923">
          <cell r="D118923">
            <v>22</v>
          </cell>
        </row>
        <row r="118924">
          <cell r="D118924">
            <v>22</v>
          </cell>
        </row>
        <row r="118925">
          <cell r="D118925">
            <v>22</v>
          </cell>
        </row>
        <row r="118926">
          <cell r="D118926">
            <v>22</v>
          </cell>
        </row>
        <row r="118927">
          <cell r="D118927">
            <v>22</v>
          </cell>
        </row>
        <row r="118928">
          <cell r="D118928">
            <v>22</v>
          </cell>
        </row>
        <row r="118929">
          <cell r="D118929">
            <v>22</v>
          </cell>
        </row>
        <row r="118930">
          <cell r="D118930">
            <v>22</v>
          </cell>
        </row>
        <row r="118931">
          <cell r="D118931">
            <v>22</v>
          </cell>
        </row>
        <row r="118932">
          <cell r="D118932">
            <v>22</v>
          </cell>
        </row>
        <row r="118933">
          <cell r="D118933">
            <v>22</v>
          </cell>
        </row>
        <row r="118934">
          <cell r="D118934">
            <v>22</v>
          </cell>
        </row>
        <row r="118935">
          <cell r="D118935">
            <v>22</v>
          </cell>
        </row>
        <row r="118936">
          <cell r="D118936">
            <v>22</v>
          </cell>
        </row>
        <row r="118937">
          <cell r="D118937">
            <v>22</v>
          </cell>
        </row>
        <row r="118938">
          <cell r="D118938">
            <v>22</v>
          </cell>
        </row>
        <row r="118939">
          <cell r="D118939">
            <v>22</v>
          </cell>
        </row>
        <row r="118940">
          <cell r="D118940">
            <v>22</v>
          </cell>
        </row>
        <row r="118941">
          <cell r="D118941">
            <v>22</v>
          </cell>
        </row>
        <row r="118942">
          <cell r="D118942">
            <v>22</v>
          </cell>
        </row>
        <row r="118943">
          <cell r="D118943">
            <v>22</v>
          </cell>
        </row>
        <row r="118944">
          <cell r="D118944">
            <v>22</v>
          </cell>
        </row>
        <row r="118945">
          <cell r="D118945">
            <v>22</v>
          </cell>
        </row>
        <row r="118946">
          <cell r="D118946">
            <v>22</v>
          </cell>
        </row>
        <row r="118947">
          <cell r="D118947">
            <v>22</v>
          </cell>
        </row>
        <row r="118948">
          <cell r="D118948">
            <v>22</v>
          </cell>
        </row>
        <row r="118949">
          <cell r="D118949">
            <v>22</v>
          </cell>
        </row>
        <row r="118950">
          <cell r="D118950">
            <v>22</v>
          </cell>
        </row>
        <row r="118951">
          <cell r="D118951">
            <v>22</v>
          </cell>
        </row>
        <row r="118952">
          <cell r="D118952">
            <v>22</v>
          </cell>
        </row>
        <row r="118953">
          <cell r="D118953">
            <v>22</v>
          </cell>
        </row>
        <row r="118954">
          <cell r="D118954">
            <v>22</v>
          </cell>
        </row>
        <row r="118955">
          <cell r="D118955">
            <v>22</v>
          </cell>
        </row>
        <row r="118956">
          <cell r="D118956">
            <v>22</v>
          </cell>
        </row>
        <row r="118957">
          <cell r="D118957">
            <v>22</v>
          </cell>
        </row>
        <row r="118958">
          <cell r="D118958">
            <v>22</v>
          </cell>
        </row>
        <row r="118959">
          <cell r="D118959">
            <v>22</v>
          </cell>
        </row>
        <row r="118960">
          <cell r="D118960">
            <v>22</v>
          </cell>
        </row>
        <row r="118961">
          <cell r="D118961">
            <v>22</v>
          </cell>
        </row>
        <row r="118962">
          <cell r="D118962">
            <v>22</v>
          </cell>
        </row>
        <row r="118963">
          <cell r="D118963">
            <v>22</v>
          </cell>
        </row>
        <row r="118964">
          <cell r="D118964">
            <v>22</v>
          </cell>
        </row>
        <row r="118965">
          <cell r="D118965">
            <v>22</v>
          </cell>
        </row>
        <row r="118966">
          <cell r="D118966">
            <v>22</v>
          </cell>
        </row>
        <row r="118967">
          <cell r="D118967">
            <v>22</v>
          </cell>
        </row>
        <row r="118968">
          <cell r="D118968">
            <v>22</v>
          </cell>
        </row>
        <row r="118969">
          <cell r="D118969">
            <v>22</v>
          </cell>
        </row>
        <row r="118970">
          <cell r="D118970">
            <v>22</v>
          </cell>
        </row>
        <row r="118971">
          <cell r="D118971">
            <v>22</v>
          </cell>
        </row>
        <row r="118972">
          <cell r="D118972">
            <v>22</v>
          </cell>
        </row>
        <row r="118973">
          <cell r="D118973">
            <v>22</v>
          </cell>
        </row>
        <row r="118974">
          <cell r="D118974">
            <v>22</v>
          </cell>
        </row>
        <row r="118975">
          <cell r="D118975">
            <v>22</v>
          </cell>
        </row>
        <row r="118976">
          <cell r="D118976">
            <v>22</v>
          </cell>
        </row>
        <row r="118977">
          <cell r="D118977">
            <v>22</v>
          </cell>
        </row>
        <row r="118978">
          <cell r="D118978">
            <v>22</v>
          </cell>
        </row>
        <row r="118979">
          <cell r="D118979">
            <v>22</v>
          </cell>
        </row>
        <row r="118980">
          <cell r="D118980">
            <v>22</v>
          </cell>
        </row>
        <row r="118981">
          <cell r="D118981">
            <v>22</v>
          </cell>
        </row>
        <row r="118982">
          <cell r="D118982">
            <v>22</v>
          </cell>
        </row>
        <row r="118983">
          <cell r="D118983">
            <v>22</v>
          </cell>
        </row>
        <row r="118984">
          <cell r="D118984">
            <v>22</v>
          </cell>
        </row>
        <row r="118985">
          <cell r="D118985">
            <v>22</v>
          </cell>
        </row>
        <row r="118986">
          <cell r="D118986">
            <v>22</v>
          </cell>
        </row>
        <row r="118987">
          <cell r="D118987">
            <v>22</v>
          </cell>
        </row>
        <row r="118988">
          <cell r="D118988">
            <v>22</v>
          </cell>
        </row>
        <row r="118989">
          <cell r="D118989">
            <v>22</v>
          </cell>
        </row>
        <row r="118990">
          <cell r="D118990">
            <v>22</v>
          </cell>
        </row>
        <row r="118991">
          <cell r="D118991">
            <v>22</v>
          </cell>
        </row>
        <row r="118992">
          <cell r="D118992">
            <v>22</v>
          </cell>
        </row>
        <row r="118993">
          <cell r="D118993">
            <v>22</v>
          </cell>
        </row>
        <row r="118994">
          <cell r="D118994">
            <v>22</v>
          </cell>
        </row>
        <row r="118995">
          <cell r="D118995">
            <v>22</v>
          </cell>
        </row>
        <row r="118996">
          <cell r="D118996">
            <v>22</v>
          </cell>
        </row>
        <row r="118997">
          <cell r="D118997">
            <v>22</v>
          </cell>
        </row>
        <row r="118998">
          <cell r="D118998">
            <v>22</v>
          </cell>
        </row>
        <row r="118999">
          <cell r="D118999">
            <v>22</v>
          </cell>
        </row>
        <row r="119000">
          <cell r="D119000">
            <v>22</v>
          </cell>
        </row>
        <row r="119001">
          <cell r="D119001">
            <v>22</v>
          </cell>
        </row>
        <row r="119002">
          <cell r="D119002">
            <v>22</v>
          </cell>
        </row>
        <row r="119003">
          <cell r="D119003">
            <v>22</v>
          </cell>
        </row>
        <row r="119004">
          <cell r="D119004">
            <v>22</v>
          </cell>
        </row>
        <row r="119005">
          <cell r="D119005">
            <v>22</v>
          </cell>
        </row>
        <row r="119006">
          <cell r="D119006">
            <v>22</v>
          </cell>
        </row>
        <row r="119007">
          <cell r="D119007">
            <v>22</v>
          </cell>
        </row>
        <row r="119008">
          <cell r="D119008">
            <v>22</v>
          </cell>
        </row>
        <row r="119009">
          <cell r="D119009">
            <v>22</v>
          </cell>
        </row>
        <row r="119010">
          <cell r="D119010">
            <v>22</v>
          </cell>
        </row>
        <row r="119011">
          <cell r="D119011">
            <v>22</v>
          </cell>
        </row>
        <row r="119012">
          <cell r="D119012">
            <v>22</v>
          </cell>
        </row>
        <row r="119013">
          <cell r="D119013">
            <v>22</v>
          </cell>
        </row>
        <row r="119014">
          <cell r="D119014">
            <v>22</v>
          </cell>
        </row>
        <row r="119015">
          <cell r="D119015">
            <v>22</v>
          </cell>
        </row>
        <row r="119016">
          <cell r="D119016">
            <v>22</v>
          </cell>
        </row>
        <row r="119017">
          <cell r="D119017">
            <v>22</v>
          </cell>
        </row>
        <row r="119018">
          <cell r="D119018">
            <v>22</v>
          </cell>
        </row>
        <row r="119019">
          <cell r="D119019">
            <v>22</v>
          </cell>
        </row>
        <row r="119020">
          <cell r="D119020">
            <v>22</v>
          </cell>
        </row>
        <row r="119021">
          <cell r="D119021">
            <v>22</v>
          </cell>
        </row>
        <row r="119022">
          <cell r="D119022">
            <v>22</v>
          </cell>
        </row>
        <row r="119023">
          <cell r="D119023">
            <v>22</v>
          </cell>
        </row>
        <row r="119024">
          <cell r="D119024">
            <v>22</v>
          </cell>
        </row>
        <row r="119025">
          <cell r="D119025">
            <v>22</v>
          </cell>
        </row>
        <row r="119026">
          <cell r="D119026">
            <v>22</v>
          </cell>
        </row>
        <row r="119027">
          <cell r="D119027">
            <v>22</v>
          </cell>
        </row>
        <row r="119028">
          <cell r="D119028">
            <v>22</v>
          </cell>
        </row>
        <row r="119029">
          <cell r="D119029">
            <v>22</v>
          </cell>
        </row>
        <row r="119030">
          <cell r="D119030">
            <v>22</v>
          </cell>
        </row>
        <row r="119031">
          <cell r="D119031">
            <v>22</v>
          </cell>
        </row>
        <row r="119032">
          <cell r="D119032">
            <v>23</v>
          </cell>
        </row>
        <row r="119033">
          <cell r="D119033">
            <v>23</v>
          </cell>
        </row>
        <row r="119034">
          <cell r="D119034">
            <v>23</v>
          </cell>
        </row>
        <row r="119035">
          <cell r="D119035">
            <v>23</v>
          </cell>
        </row>
        <row r="119036">
          <cell r="D119036">
            <v>23</v>
          </cell>
        </row>
        <row r="119037">
          <cell r="D119037">
            <v>23</v>
          </cell>
        </row>
        <row r="119038">
          <cell r="D119038">
            <v>23</v>
          </cell>
        </row>
        <row r="119039">
          <cell r="D119039">
            <v>23</v>
          </cell>
        </row>
        <row r="119040">
          <cell r="D119040">
            <v>23</v>
          </cell>
        </row>
        <row r="119041">
          <cell r="D119041">
            <v>23</v>
          </cell>
        </row>
        <row r="119042">
          <cell r="D119042">
            <v>23</v>
          </cell>
        </row>
        <row r="119043">
          <cell r="D119043">
            <v>23</v>
          </cell>
        </row>
        <row r="119044">
          <cell r="D119044">
            <v>23</v>
          </cell>
        </row>
        <row r="119045">
          <cell r="D119045">
            <v>23</v>
          </cell>
        </row>
        <row r="119046">
          <cell r="D119046">
            <v>23</v>
          </cell>
        </row>
        <row r="119047">
          <cell r="D119047">
            <v>23</v>
          </cell>
        </row>
        <row r="119048">
          <cell r="D119048">
            <v>23</v>
          </cell>
        </row>
        <row r="119049">
          <cell r="D119049">
            <v>23</v>
          </cell>
        </row>
        <row r="119050">
          <cell r="D119050">
            <v>23</v>
          </cell>
        </row>
        <row r="119051">
          <cell r="D119051">
            <v>23</v>
          </cell>
        </row>
        <row r="119052">
          <cell r="D119052">
            <v>23</v>
          </cell>
        </row>
        <row r="119053">
          <cell r="D119053">
            <v>23</v>
          </cell>
        </row>
        <row r="119054">
          <cell r="D119054">
            <v>23</v>
          </cell>
        </row>
        <row r="119055">
          <cell r="D119055">
            <v>23</v>
          </cell>
        </row>
        <row r="119056">
          <cell r="D119056">
            <v>23</v>
          </cell>
        </row>
        <row r="119057">
          <cell r="D119057">
            <v>23</v>
          </cell>
        </row>
        <row r="119058">
          <cell r="D119058">
            <v>23</v>
          </cell>
        </row>
        <row r="119059">
          <cell r="D119059">
            <v>23</v>
          </cell>
        </row>
        <row r="119060">
          <cell r="D119060">
            <v>23</v>
          </cell>
        </row>
        <row r="119061">
          <cell r="D119061">
            <v>23</v>
          </cell>
        </row>
        <row r="119062">
          <cell r="D119062">
            <v>23</v>
          </cell>
        </row>
        <row r="119063">
          <cell r="D119063">
            <v>23</v>
          </cell>
        </row>
        <row r="119064">
          <cell r="D119064">
            <v>23</v>
          </cell>
        </row>
        <row r="119065">
          <cell r="D119065">
            <v>23</v>
          </cell>
        </row>
        <row r="119066">
          <cell r="D119066">
            <v>23</v>
          </cell>
        </row>
        <row r="119067">
          <cell r="D119067">
            <v>23</v>
          </cell>
        </row>
        <row r="119068">
          <cell r="D119068">
            <v>23</v>
          </cell>
        </row>
        <row r="119069">
          <cell r="D119069">
            <v>23</v>
          </cell>
        </row>
        <row r="119070">
          <cell r="D119070">
            <v>23</v>
          </cell>
        </row>
        <row r="119071">
          <cell r="D119071">
            <v>23</v>
          </cell>
        </row>
        <row r="119072">
          <cell r="D119072">
            <v>23</v>
          </cell>
        </row>
        <row r="119073">
          <cell r="D119073">
            <v>23</v>
          </cell>
        </row>
        <row r="119074">
          <cell r="D119074">
            <v>23</v>
          </cell>
        </row>
        <row r="119075">
          <cell r="D119075">
            <v>23</v>
          </cell>
        </row>
        <row r="119076">
          <cell r="D119076">
            <v>23</v>
          </cell>
        </row>
        <row r="119077">
          <cell r="D119077">
            <v>23</v>
          </cell>
        </row>
        <row r="119078">
          <cell r="D119078">
            <v>23</v>
          </cell>
        </row>
        <row r="119079">
          <cell r="D119079">
            <v>23</v>
          </cell>
        </row>
        <row r="119080">
          <cell r="D119080">
            <v>23</v>
          </cell>
        </row>
        <row r="119081">
          <cell r="D119081">
            <v>23</v>
          </cell>
        </row>
        <row r="119082">
          <cell r="D119082">
            <v>23</v>
          </cell>
        </row>
        <row r="119083">
          <cell r="D119083">
            <v>23</v>
          </cell>
        </row>
        <row r="119084">
          <cell r="D119084">
            <v>23</v>
          </cell>
        </row>
        <row r="119085">
          <cell r="D119085">
            <v>23</v>
          </cell>
        </row>
        <row r="119086">
          <cell r="D119086">
            <v>23</v>
          </cell>
        </row>
        <row r="119087">
          <cell r="D119087">
            <v>23</v>
          </cell>
        </row>
        <row r="119088">
          <cell r="D119088">
            <v>23</v>
          </cell>
        </row>
        <row r="119089">
          <cell r="D119089">
            <v>23</v>
          </cell>
        </row>
        <row r="119090">
          <cell r="D119090">
            <v>23</v>
          </cell>
        </row>
        <row r="119091">
          <cell r="D119091">
            <v>23</v>
          </cell>
        </row>
        <row r="119092">
          <cell r="D119092">
            <v>23</v>
          </cell>
        </row>
        <row r="119093">
          <cell r="D119093">
            <v>23</v>
          </cell>
        </row>
        <row r="119094">
          <cell r="D119094">
            <v>23</v>
          </cell>
        </row>
        <row r="119095">
          <cell r="D119095">
            <v>23</v>
          </cell>
        </row>
        <row r="119096">
          <cell r="D119096">
            <v>23</v>
          </cell>
        </row>
        <row r="119097">
          <cell r="D119097">
            <v>23</v>
          </cell>
        </row>
        <row r="119098">
          <cell r="D119098">
            <v>23</v>
          </cell>
        </row>
        <row r="119099">
          <cell r="D119099">
            <v>23</v>
          </cell>
        </row>
        <row r="119100">
          <cell r="D119100">
            <v>23</v>
          </cell>
        </row>
        <row r="119101">
          <cell r="D119101">
            <v>23</v>
          </cell>
        </row>
        <row r="119102">
          <cell r="D119102">
            <v>23</v>
          </cell>
        </row>
        <row r="119103">
          <cell r="D119103">
            <v>23</v>
          </cell>
        </row>
        <row r="119104">
          <cell r="D119104">
            <v>23</v>
          </cell>
        </row>
        <row r="119105">
          <cell r="D119105">
            <v>23</v>
          </cell>
        </row>
        <row r="119106">
          <cell r="D119106">
            <v>23</v>
          </cell>
        </row>
        <row r="119107">
          <cell r="D119107">
            <v>23</v>
          </cell>
        </row>
        <row r="119108">
          <cell r="D119108">
            <v>23</v>
          </cell>
        </row>
        <row r="119109">
          <cell r="D119109">
            <v>23</v>
          </cell>
        </row>
        <row r="119110">
          <cell r="D119110">
            <v>23</v>
          </cell>
        </row>
        <row r="119111">
          <cell r="D119111">
            <v>23</v>
          </cell>
        </row>
        <row r="119112">
          <cell r="D119112">
            <v>23</v>
          </cell>
        </row>
        <row r="119113">
          <cell r="D119113">
            <v>23</v>
          </cell>
        </row>
        <row r="119114">
          <cell r="D119114">
            <v>23</v>
          </cell>
        </row>
        <row r="119115">
          <cell r="D119115">
            <v>23</v>
          </cell>
        </row>
        <row r="119116">
          <cell r="D119116">
            <v>23</v>
          </cell>
        </row>
        <row r="119117">
          <cell r="D119117">
            <v>23</v>
          </cell>
        </row>
        <row r="119118">
          <cell r="D119118">
            <v>23</v>
          </cell>
        </row>
        <row r="119119">
          <cell r="D119119">
            <v>23</v>
          </cell>
        </row>
        <row r="119120">
          <cell r="D119120">
            <v>23</v>
          </cell>
        </row>
        <row r="119121">
          <cell r="D119121">
            <v>23</v>
          </cell>
        </row>
        <row r="119122">
          <cell r="D119122">
            <v>23</v>
          </cell>
        </row>
        <row r="119123">
          <cell r="D119123">
            <v>23</v>
          </cell>
        </row>
        <row r="119124">
          <cell r="D119124">
            <v>23</v>
          </cell>
        </row>
        <row r="119125">
          <cell r="D119125">
            <v>23</v>
          </cell>
        </row>
        <row r="119126">
          <cell r="D119126">
            <v>23</v>
          </cell>
        </row>
        <row r="119127">
          <cell r="D119127">
            <v>23</v>
          </cell>
        </row>
        <row r="119128">
          <cell r="D119128">
            <v>23</v>
          </cell>
        </row>
        <row r="119129">
          <cell r="D119129">
            <v>23</v>
          </cell>
        </row>
        <row r="119130">
          <cell r="D119130">
            <v>23</v>
          </cell>
        </row>
        <row r="119131">
          <cell r="D119131">
            <v>23</v>
          </cell>
        </row>
        <row r="119132">
          <cell r="D119132">
            <v>23</v>
          </cell>
        </row>
        <row r="119133">
          <cell r="D119133">
            <v>23</v>
          </cell>
        </row>
        <row r="119134">
          <cell r="D119134">
            <v>23</v>
          </cell>
        </row>
        <row r="119135">
          <cell r="D119135">
            <v>23</v>
          </cell>
        </row>
        <row r="119136">
          <cell r="D119136">
            <v>23</v>
          </cell>
        </row>
        <row r="119137">
          <cell r="D119137">
            <v>23</v>
          </cell>
        </row>
        <row r="119138">
          <cell r="D119138">
            <v>23</v>
          </cell>
        </row>
        <row r="119139">
          <cell r="D119139">
            <v>23</v>
          </cell>
        </row>
        <row r="119140">
          <cell r="D119140">
            <v>23</v>
          </cell>
        </row>
        <row r="119141">
          <cell r="D119141">
            <v>23</v>
          </cell>
        </row>
        <row r="119142">
          <cell r="D119142">
            <v>23</v>
          </cell>
        </row>
        <row r="119143">
          <cell r="D119143">
            <v>23</v>
          </cell>
        </row>
        <row r="119144">
          <cell r="D119144">
            <v>23</v>
          </cell>
        </row>
        <row r="119145">
          <cell r="D119145">
            <v>23</v>
          </cell>
        </row>
        <row r="119146">
          <cell r="D119146">
            <v>23</v>
          </cell>
        </row>
        <row r="119147">
          <cell r="D119147">
            <v>23</v>
          </cell>
        </row>
        <row r="119148">
          <cell r="D119148">
            <v>23</v>
          </cell>
        </row>
        <row r="119149">
          <cell r="D119149">
            <v>23</v>
          </cell>
        </row>
        <row r="119150">
          <cell r="D119150">
            <v>23</v>
          </cell>
        </row>
        <row r="119151">
          <cell r="D119151">
            <v>23</v>
          </cell>
        </row>
        <row r="119152">
          <cell r="D119152">
            <v>23</v>
          </cell>
        </row>
        <row r="119153">
          <cell r="D119153">
            <v>23</v>
          </cell>
        </row>
        <row r="119154">
          <cell r="D119154">
            <v>23</v>
          </cell>
        </row>
        <row r="119155">
          <cell r="D119155">
            <v>23</v>
          </cell>
        </row>
        <row r="119156">
          <cell r="D119156">
            <v>23</v>
          </cell>
        </row>
        <row r="119157">
          <cell r="D119157">
            <v>23</v>
          </cell>
        </row>
        <row r="119158">
          <cell r="D119158">
            <v>23</v>
          </cell>
        </row>
        <row r="119159">
          <cell r="D119159">
            <v>23</v>
          </cell>
        </row>
        <row r="119160">
          <cell r="D119160">
            <v>23</v>
          </cell>
        </row>
        <row r="119161">
          <cell r="D119161">
            <v>23</v>
          </cell>
        </row>
        <row r="119162">
          <cell r="D119162">
            <v>23</v>
          </cell>
        </row>
        <row r="119163">
          <cell r="D119163">
            <v>23</v>
          </cell>
        </row>
        <row r="119164">
          <cell r="D119164">
            <v>23</v>
          </cell>
        </row>
        <row r="119165">
          <cell r="D119165">
            <v>23</v>
          </cell>
        </row>
        <row r="119166">
          <cell r="D119166">
            <v>23</v>
          </cell>
        </row>
        <row r="119167">
          <cell r="D119167">
            <v>23</v>
          </cell>
        </row>
        <row r="119168">
          <cell r="D119168">
            <v>23</v>
          </cell>
        </row>
        <row r="119169">
          <cell r="D119169">
            <v>23</v>
          </cell>
        </row>
        <row r="119170">
          <cell r="D119170">
            <v>23</v>
          </cell>
        </row>
        <row r="119171">
          <cell r="D119171">
            <v>23</v>
          </cell>
        </row>
        <row r="119172">
          <cell r="D119172">
            <v>23</v>
          </cell>
        </row>
        <row r="119173">
          <cell r="D119173">
            <v>23</v>
          </cell>
        </row>
        <row r="119174">
          <cell r="D119174">
            <v>23</v>
          </cell>
        </row>
        <row r="119175">
          <cell r="D119175">
            <v>23</v>
          </cell>
        </row>
        <row r="119176">
          <cell r="D119176">
            <v>23</v>
          </cell>
        </row>
        <row r="119177">
          <cell r="D119177">
            <v>23</v>
          </cell>
        </row>
        <row r="119178">
          <cell r="D119178">
            <v>23</v>
          </cell>
        </row>
        <row r="119179">
          <cell r="D119179">
            <v>23</v>
          </cell>
        </row>
        <row r="119180">
          <cell r="D119180">
            <v>23</v>
          </cell>
        </row>
        <row r="119181">
          <cell r="D119181">
            <v>23</v>
          </cell>
        </row>
        <row r="119182">
          <cell r="D119182">
            <v>23</v>
          </cell>
        </row>
        <row r="119183">
          <cell r="D119183">
            <v>23</v>
          </cell>
        </row>
        <row r="119184">
          <cell r="D119184">
            <v>23</v>
          </cell>
        </row>
        <row r="119185">
          <cell r="D119185">
            <v>23</v>
          </cell>
        </row>
        <row r="119186">
          <cell r="D119186">
            <v>23</v>
          </cell>
        </row>
        <row r="119187">
          <cell r="D119187">
            <v>23</v>
          </cell>
        </row>
        <row r="119188">
          <cell r="D119188">
            <v>23</v>
          </cell>
        </row>
        <row r="119189">
          <cell r="D119189">
            <v>23</v>
          </cell>
        </row>
        <row r="119190">
          <cell r="D119190">
            <v>23</v>
          </cell>
        </row>
        <row r="119191">
          <cell r="D119191">
            <v>23</v>
          </cell>
        </row>
        <row r="119192">
          <cell r="D119192">
            <v>23</v>
          </cell>
        </row>
        <row r="119193">
          <cell r="D119193">
            <v>23</v>
          </cell>
        </row>
        <row r="119194">
          <cell r="D119194">
            <v>23</v>
          </cell>
        </row>
        <row r="119195">
          <cell r="D119195">
            <v>23</v>
          </cell>
        </row>
        <row r="119196">
          <cell r="D119196">
            <v>23</v>
          </cell>
        </row>
        <row r="119197">
          <cell r="D119197">
            <v>23</v>
          </cell>
        </row>
        <row r="119198">
          <cell r="D119198">
            <v>23</v>
          </cell>
        </row>
        <row r="119199">
          <cell r="D119199">
            <v>23</v>
          </cell>
        </row>
        <row r="119200">
          <cell r="D119200">
            <v>23</v>
          </cell>
        </row>
        <row r="119201">
          <cell r="D119201">
            <v>23</v>
          </cell>
        </row>
        <row r="119202">
          <cell r="D119202">
            <v>23</v>
          </cell>
        </row>
        <row r="119203">
          <cell r="D119203">
            <v>23</v>
          </cell>
        </row>
        <row r="119204">
          <cell r="D119204">
            <v>23</v>
          </cell>
        </row>
        <row r="119205">
          <cell r="D119205">
            <v>23</v>
          </cell>
        </row>
        <row r="119206">
          <cell r="D119206">
            <v>23</v>
          </cell>
        </row>
        <row r="119207">
          <cell r="D119207">
            <v>23</v>
          </cell>
        </row>
        <row r="119208">
          <cell r="D119208">
            <v>23</v>
          </cell>
        </row>
        <row r="119209">
          <cell r="D119209">
            <v>23</v>
          </cell>
        </row>
        <row r="119210">
          <cell r="D119210">
            <v>23</v>
          </cell>
        </row>
        <row r="119211">
          <cell r="D119211">
            <v>23</v>
          </cell>
        </row>
        <row r="119212">
          <cell r="D119212">
            <v>23</v>
          </cell>
        </row>
        <row r="119213">
          <cell r="D119213">
            <v>23</v>
          </cell>
        </row>
        <row r="119214">
          <cell r="D119214">
            <v>23</v>
          </cell>
        </row>
        <row r="119215">
          <cell r="D119215">
            <v>23</v>
          </cell>
        </row>
        <row r="119216">
          <cell r="D119216">
            <v>23</v>
          </cell>
        </row>
        <row r="119217">
          <cell r="D119217">
            <v>23</v>
          </cell>
        </row>
        <row r="119218">
          <cell r="D119218">
            <v>23</v>
          </cell>
        </row>
        <row r="119219">
          <cell r="D119219">
            <v>23</v>
          </cell>
        </row>
        <row r="119220">
          <cell r="D119220">
            <v>23</v>
          </cell>
        </row>
        <row r="119221">
          <cell r="D119221">
            <v>23</v>
          </cell>
        </row>
        <row r="119222">
          <cell r="D119222">
            <v>23</v>
          </cell>
        </row>
        <row r="119223">
          <cell r="D119223">
            <v>23</v>
          </cell>
        </row>
        <row r="119224">
          <cell r="D119224">
            <v>23</v>
          </cell>
        </row>
        <row r="119225">
          <cell r="D119225">
            <v>23</v>
          </cell>
        </row>
        <row r="119226">
          <cell r="D119226">
            <v>23</v>
          </cell>
        </row>
        <row r="119227">
          <cell r="D119227">
            <v>23</v>
          </cell>
        </row>
        <row r="119228">
          <cell r="D119228">
            <v>23</v>
          </cell>
        </row>
        <row r="119229">
          <cell r="D119229">
            <v>23</v>
          </cell>
        </row>
        <row r="119230">
          <cell r="D119230">
            <v>23</v>
          </cell>
        </row>
        <row r="119231">
          <cell r="D119231">
            <v>23</v>
          </cell>
        </row>
        <row r="119232">
          <cell r="D119232">
            <v>23</v>
          </cell>
        </row>
        <row r="119233">
          <cell r="D119233">
            <v>23</v>
          </cell>
        </row>
        <row r="119234">
          <cell r="D119234">
            <v>23</v>
          </cell>
        </row>
        <row r="119235">
          <cell r="D119235">
            <v>23</v>
          </cell>
        </row>
        <row r="119236">
          <cell r="D119236">
            <v>23</v>
          </cell>
        </row>
        <row r="119237">
          <cell r="D119237">
            <v>23</v>
          </cell>
        </row>
        <row r="119238">
          <cell r="D119238">
            <v>23</v>
          </cell>
        </row>
        <row r="119239">
          <cell r="D119239">
            <v>23</v>
          </cell>
        </row>
        <row r="119240">
          <cell r="D119240">
            <v>23</v>
          </cell>
        </row>
        <row r="119241">
          <cell r="D119241">
            <v>23</v>
          </cell>
        </row>
        <row r="119242">
          <cell r="D119242">
            <v>23</v>
          </cell>
        </row>
        <row r="119243">
          <cell r="D119243">
            <v>23</v>
          </cell>
        </row>
        <row r="119244">
          <cell r="D119244">
            <v>23</v>
          </cell>
        </row>
        <row r="119245">
          <cell r="D119245">
            <v>23</v>
          </cell>
        </row>
        <row r="119246">
          <cell r="D119246">
            <v>23</v>
          </cell>
        </row>
        <row r="119247">
          <cell r="D119247">
            <v>23</v>
          </cell>
        </row>
        <row r="119248">
          <cell r="D119248">
            <v>23</v>
          </cell>
        </row>
        <row r="119249">
          <cell r="D119249">
            <v>23</v>
          </cell>
        </row>
        <row r="119250">
          <cell r="D119250">
            <v>23</v>
          </cell>
        </row>
        <row r="119251">
          <cell r="D119251">
            <v>23</v>
          </cell>
        </row>
        <row r="119252">
          <cell r="D119252">
            <v>23</v>
          </cell>
        </row>
        <row r="119253">
          <cell r="D119253">
            <v>23</v>
          </cell>
        </row>
        <row r="119254">
          <cell r="D119254">
            <v>23</v>
          </cell>
        </row>
        <row r="119255">
          <cell r="D119255">
            <v>23</v>
          </cell>
        </row>
        <row r="119256">
          <cell r="D119256">
            <v>23</v>
          </cell>
        </row>
        <row r="119257">
          <cell r="D119257">
            <v>23</v>
          </cell>
        </row>
        <row r="119258">
          <cell r="D119258">
            <v>23</v>
          </cell>
        </row>
        <row r="119259">
          <cell r="D119259">
            <v>23</v>
          </cell>
        </row>
        <row r="119260">
          <cell r="D119260">
            <v>23</v>
          </cell>
        </row>
        <row r="119261">
          <cell r="D119261">
            <v>23</v>
          </cell>
        </row>
        <row r="119262">
          <cell r="D119262">
            <v>23</v>
          </cell>
        </row>
        <row r="119263">
          <cell r="D119263">
            <v>23</v>
          </cell>
        </row>
        <row r="119264">
          <cell r="D119264">
            <v>23</v>
          </cell>
        </row>
        <row r="119265">
          <cell r="D119265">
            <v>23</v>
          </cell>
        </row>
        <row r="119266">
          <cell r="D119266">
            <v>23</v>
          </cell>
        </row>
        <row r="119267">
          <cell r="D119267">
            <v>23</v>
          </cell>
        </row>
        <row r="119268">
          <cell r="D119268">
            <v>23</v>
          </cell>
        </row>
        <row r="119269">
          <cell r="D119269">
            <v>23</v>
          </cell>
        </row>
        <row r="119270">
          <cell r="D119270">
            <v>23</v>
          </cell>
        </row>
        <row r="119271">
          <cell r="D119271">
            <v>23</v>
          </cell>
        </row>
        <row r="119272">
          <cell r="D119272">
            <v>23</v>
          </cell>
        </row>
        <row r="119273">
          <cell r="D119273">
            <v>23</v>
          </cell>
        </row>
        <row r="119274">
          <cell r="D119274">
            <v>23</v>
          </cell>
        </row>
        <row r="119275">
          <cell r="D119275">
            <v>23</v>
          </cell>
        </row>
        <row r="119276">
          <cell r="D119276">
            <v>23</v>
          </cell>
        </row>
        <row r="119277">
          <cell r="D119277">
            <v>23</v>
          </cell>
        </row>
        <row r="119278">
          <cell r="D119278">
            <v>23</v>
          </cell>
        </row>
        <row r="119279">
          <cell r="D119279">
            <v>23</v>
          </cell>
        </row>
        <row r="119280">
          <cell r="D119280">
            <v>23</v>
          </cell>
        </row>
        <row r="119281">
          <cell r="D119281">
            <v>23</v>
          </cell>
        </row>
        <row r="119282">
          <cell r="D119282">
            <v>23</v>
          </cell>
        </row>
        <row r="119283">
          <cell r="D119283">
            <v>23</v>
          </cell>
        </row>
        <row r="119284">
          <cell r="D119284">
            <v>23</v>
          </cell>
        </row>
        <row r="119285">
          <cell r="D119285">
            <v>23</v>
          </cell>
        </row>
        <row r="119286">
          <cell r="D119286">
            <v>23</v>
          </cell>
        </row>
        <row r="119287">
          <cell r="D119287">
            <v>23</v>
          </cell>
        </row>
        <row r="119288">
          <cell r="D119288">
            <v>23</v>
          </cell>
        </row>
        <row r="119289">
          <cell r="D119289">
            <v>23</v>
          </cell>
        </row>
        <row r="119290">
          <cell r="D119290">
            <v>23</v>
          </cell>
        </row>
        <row r="119291">
          <cell r="D119291">
            <v>23</v>
          </cell>
        </row>
        <row r="119292">
          <cell r="D119292">
            <v>23</v>
          </cell>
        </row>
        <row r="119293">
          <cell r="D119293">
            <v>23</v>
          </cell>
        </row>
        <row r="119294">
          <cell r="D119294">
            <v>23</v>
          </cell>
        </row>
        <row r="119295">
          <cell r="D119295">
            <v>23</v>
          </cell>
        </row>
        <row r="119296">
          <cell r="D119296">
            <v>23</v>
          </cell>
        </row>
        <row r="119297">
          <cell r="D119297">
            <v>23</v>
          </cell>
        </row>
        <row r="119298">
          <cell r="D119298">
            <v>23</v>
          </cell>
        </row>
        <row r="119299">
          <cell r="D119299">
            <v>23</v>
          </cell>
        </row>
        <row r="119300">
          <cell r="D119300">
            <v>23</v>
          </cell>
        </row>
        <row r="119301">
          <cell r="D119301">
            <v>23</v>
          </cell>
        </row>
        <row r="119302">
          <cell r="D119302">
            <v>23</v>
          </cell>
        </row>
        <row r="119303">
          <cell r="D119303">
            <v>23</v>
          </cell>
        </row>
        <row r="119304">
          <cell r="D119304">
            <v>23</v>
          </cell>
        </row>
        <row r="119305">
          <cell r="D119305">
            <v>23</v>
          </cell>
        </row>
        <row r="119306">
          <cell r="D119306">
            <v>23</v>
          </cell>
        </row>
        <row r="119307">
          <cell r="D119307">
            <v>23</v>
          </cell>
        </row>
        <row r="119308">
          <cell r="D119308">
            <v>23</v>
          </cell>
        </row>
        <row r="119309">
          <cell r="D119309">
            <v>23</v>
          </cell>
        </row>
        <row r="119310">
          <cell r="D119310">
            <v>23</v>
          </cell>
        </row>
        <row r="119311">
          <cell r="D119311">
            <v>23</v>
          </cell>
        </row>
        <row r="119312">
          <cell r="D119312">
            <v>23</v>
          </cell>
        </row>
        <row r="119313">
          <cell r="D119313">
            <v>23</v>
          </cell>
        </row>
        <row r="119314">
          <cell r="D119314">
            <v>23</v>
          </cell>
        </row>
        <row r="119315">
          <cell r="D119315">
            <v>23</v>
          </cell>
        </row>
        <row r="119316">
          <cell r="D119316">
            <v>23</v>
          </cell>
        </row>
        <row r="119317">
          <cell r="D119317">
            <v>23</v>
          </cell>
        </row>
        <row r="119318">
          <cell r="D119318">
            <v>23</v>
          </cell>
        </row>
        <row r="119319">
          <cell r="D119319">
            <v>23</v>
          </cell>
        </row>
        <row r="119320">
          <cell r="D119320">
            <v>23</v>
          </cell>
        </row>
        <row r="119321">
          <cell r="D119321">
            <v>23</v>
          </cell>
        </row>
        <row r="119322">
          <cell r="D119322">
            <v>23</v>
          </cell>
        </row>
        <row r="119323">
          <cell r="D119323">
            <v>23</v>
          </cell>
        </row>
        <row r="119324">
          <cell r="D119324">
            <v>23</v>
          </cell>
        </row>
        <row r="119325">
          <cell r="D119325">
            <v>23</v>
          </cell>
        </row>
        <row r="119326">
          <cell r="D119326">
            <v>23</v>
          </cell>
        </row>
        <row r="119327">
          <cell r="D119327">
            <v>23</v>
          </cell>
        </row>
        <row r="119328">
          <cell r="D119328">
            <v>23</v>
          </cell>
        </row>
        <row r="119329">
          <cell r="D119329">
            <v>23</v>
          </cell>
        </row>
        <row r="119330">
          <cell r="D119330">
            <v>23</v>
          </cell>
        </row>
        <row r="119331">
          <cell r="D119331">
            <v>23</v>
          </cell>
        </row>
        <row r="119332">
          <cell r="D119332">
            <v>23</v>
          </cell>
        </row>
        <row r="119333">
          <cell r="D119333">
            <v>23</v>
          </cell>
        </row>
        <row r="119334">
          <cell r="D119334">
            <v>23</v>
          </cell>
        </row>
        <row r="119335">
          <cell r="D119335">
            <v>23</v>
          </cell>
        </row>
        <row r="119336">
          <cell r="D119336">
            <v>23</v>
          </cell>
        </row>
        <row r="119337">
          <cell r="D119337">
            <v>23</v>
          </cell>
        </row>
        <row r="119338">
          <cell r="D119338">
            <v>23</v>
          </cell>
        </row>
        <row r="119339">
          <cell r="D119339">
            <v>23</v>
          </cell>
        </row>
        <row r="119340">
          <cell r="D119340">
            <v>23</v>
          </cell>
        </row>
        <row r="119341">
          <cell r="D119341">
            <v>23</v>
          </cell>
        </row>
        <row r="119342">
          <cell r="D119342">
            <v>23</v>
          </cell>
        </row>
        <row r="119343">
          <cell r="D119343">
            <v>23</v>
          </cell>
        </row>
        <row r="119344">
          <cell r="D119344">
            <v>23</v>
          </cell>
        </row>
        <row r="119345">
          <cell r="D119345">
            <v>23</v>
          </cell>
        </row>
        <row r="119346">
          <cell r="D119346">
            <v>23</v>
          </cell>
        </row>
        <row r="119347">
          <cell r="D119347">
            <v>23</v>
          </cell>
        </row>
        <row r="119348">
          <cell r="D119348">
            <v>23</v>
          </cell>
        </row>
        <row r="119349">
          <cell r="D119349">
            <v>23</v>
          </cell>
        </row>
        <row r="119350">
          <cell r="D119350">
            <v>23</v>
          </cell>
        </row>
        <row r="119351">
          <cell r="D119351">
            <v>23</v>
          </cell>
        </row>
        <row r="119352">
          <cell r="D119352">
            <v>23</v>
          </cell>
        </row>
        <row r="119353">
          <cell r="D119353">
            <v>23</v>
          </cell>
        </row>
        <row r="119354">
          <cell r="D119354">
            <v>23</v>
          </cell>
        </row>
        <row r="119355">
          <cell r="D119355">
            <v>23</v>
          </cell>
        </row>
        <row r="119356">
          <cell r="D119356">
            <v>23</v>
          </cell>
        </row>
        <row r="119357">
          <cell r="D119357">
            <v>23</v>
          </cell>
        </row>
        <row r="119358">
          <cell r="D119358">
            <v>23</v>
          </cell>
        </row>
        <row r="119359">
          <cell r="D119359">
            <v>23</v>
          </cell>
        </row>
        <row r="119360">
          <cell r="D119360">
            <v>23</v>
          </cell>
        </row>
        <row r="119361">
          <cell r="D119361">
            <v>23</v>
          </cell>
        </row>
        <row r="119362">
          <cell r="D119362">
            <v>23</v>
          </cell>
        </row>
        <row r="119363">
          <cell r="D119363">
            <v>23</v>
          </cell>
        </row>
        <row r="119364">
          <cell r="D119364">
            <v>23</v>
          </cell>
        </row>
        <row r="119365">
          <cell r="D119365">
            <v>23</v>
          </cell>
        </row>
        <row r="119366">
          <cell r="D119366">
            <v>23</v>
          </cell>
        </row>
        <row r="119367">
          <cell r="D119367">
            <v>23</v>
          </cell>
        </row>
        <row r="119368">
          <cell r="D119368">
            <v>23</v>
          </cell>
        </row>
        <row r="119369">
          <cell r="D119369">
            <v>23</v>
          </cell>
        </row>
        <row r="119370">
          <cell r="D119370">
            <v>23</v>
          </cell>
        </row>
        <row r="119371">
          <cell r="D119371">
            <v>23</v>
          </cell>
        </row>
        <row r="119372">
          <cell r="D119372">
            <v>23</v>
          </cell>
        </row>
        <row r="119373">
          <cell r="D119373">
            <v>23</v>
          </cell>
        </row>
        <row r="119374">
          <cell r="D119374">
            <v>23</v>
          </cell>
        </row>
        <row r="119375">
          <cell r="D119375">
            <v>23</v>
          </cell>
        </row>
        <row r="119376">
          <cell r="D119376">
            <v>23</v>
          </cell>
        </row>
        <row r="119377">
          <cell r="D119377">
            <v>23</v>
          </cell>
        </row>
        <row r="119378">
          <cell r="D119378">
            <v>23</v>
          </cell>
        </row>
        <row r="119379">
          <cell r="D119379">
            <v>23</v>
          </cell>
        </row>
        <row r="119380">
          <cell r="D119380">
            <v>23</v>
          </cell>
        </row>
        <row r="119381">
          <cell r="D119381">
            <v>23</v>
          </cell>
        </row>
        <row r="119382">
          <cell r="D119382">
            <v>23</v>
          </cell>
        </row>
        <row r="119383">
          <cell r="D119383">
            <v>23</v>
          </cell>
        </row>
        <row r="119384">
          <cell r="D119384">
            <v>23</v>
          </cell>
        </row>
        <row r="119385">
          <cell r="D119385">
            <v>23</v>
          </cell>
        </row>
        <row r="119386">
          <cell r="D119386">
            <v>23</v>
          </cell>
        </row>
        <row r="119387">
          <cell r="D119387">
            <v>23</v>
          </cell>
        </row>
        <row r="119388">
          <cell r="D119388">
            <v>23</v>
          </cell>
        </row>
        <row r="119389">
          <cell r="D119389">
            <v>23</v>
          </cell>
        </row>
        <row r="119390">
          <cell r="D119390">
            <v>23</v>
          </cell>
        </row>
        <row r="119391">
          <cell r="D119391">
            <v>23</v>
          </cell>
        </row>
        <row r="119392">
          <cell r="D119392">
            <v>23</v>
          </cell>
        </row>
        <row r="119393">
          <cell r="D119393">
            <v>23</v>
          </cell>
        </row>
        <row r="119394">
          <cell r="D119394">
            <v>23</v>
          </cell>
        </row>
        <row r="119395">
          <cell r="D119395">
            <v>23</v>
          </cell>
        </row>
        <row r="119396">
          <cell r="D119396">
            <v>23</v>
          </cell>
        </row>
        <row r="119397">
          <cell r="D119397">
            <v>23</v>
          </cell>
        </row>
        <row r="119398">
          <cell r="D119398">
            <v>23</v>
          </cell>
        </row>
        <row r="119399">
          <cell r="D119399">
            <v>23</v>
          </cell>
        </row>
        <row r="119400">
          <cell r="D119400">
            <v>23</v>
          </cell>
        </row>
        <row r="119401">
          <cell r="D119401">
            <v>23</v>
          </cell>
        </row>
        <row r="119402">
          <cell r="D119402">
            <v>23</v>
          </cell>
        </row>
        <row r="119403">
          <cell r="D119403">
            <v>23</v>
          </cell>
        </row>
        <row r="119404">
          <cell r="D119404">
            <v>23</v>
          </cell>
        </row>
        <row r="119405">
          <cell r="D119405">
            <v>23</v>
          </cell>
        </row>
        <row r="119406">
          <cell r="D119406">
            <v>23</v>
          </cell>
        </row>
        <row r="119407">
          <cell r="D119407">
            <v>23</v>
          </cell>
        </row>
        <row r="119408">
          <cell r="D119408">
            <v>23</v>
          </cell>
        </row>
        <row r="119409">
          <cell r="D119409">
            <v>23</v>
          </cell>
        </row>
        <row r="119410">
          <cell r="D119410">
            <v>23</v>
          </cell>
        </row>
        <row r="119411">
          <cell r="D119411">
            <v>23</v>
          </cell>
        </row>
        <row r="119412">
          <cell r="D119412">
            <v>23</v>
          </cell>
        </row>
        <row r="119413">
          <cell r="D119413">
            <v>23</v>
          </cell>
        </row>
        <row r="119414">
          <cell r="D119414">
            <v>23</v>
          </cell>
        </row>
        <row r="119415">
          <cell r="D119415">
            <v>23</v>
          </cell>
        </row>
        <row r="119416">
          <cell r="D119416">
            <v>23</v>
          </cell>
        </row>
        <row r="119417">
          <cell r="D119417">
            <v>23</v>
          </cell>
        </row>
        <row r="119418">
          <cell r="D119418">
            <v>23</v>
          </cell>
        </row>
        <row r="119419">
          <cell r="D119419">
            <v>23</v>
          </cell>
        </row>
        <row r="119420">
          <cell r="D119420">
            <v>23</v>
          </cell>
        </row>
        <row r="119421">
          <cell r="D119421">
            <v>23</v>
          </cell>
        </row>
        <row r="119422">
          <cell r="D119422">
            <v>23</v>
          </cell>
        </row>
        <row r="119423">
          <cell r="D119423">
            <v>23</v>
          </cell>
        </row>
        <row r="119424">
          <cell r="D119424">
            <v>23</v>
          </cell>
        </row>
        <row r="119425">
          <cell r="D119425">
            <v>23</v>
          </cell>
        </row>
        <row r="119426">
          <cell r="D119426">
            <v>23</v>
          </cell>
        </row>
        <row r="119427">
          <cell r="D119427">
            <v>23</v>
          </cell>
        </row>
        <row r="119428">
          <cell r="D119428">
            <v>23</v>
          </cell>
        </row>
        <row r="119429">
          <cell r="D119429">
            <v>23</v>
          </cell>
        </row>
        <row r="119430">
          <cell r="D119430">
            <v>23</v>
          </cell>
        </row>
        <row r="119431">
          <cell r="D119431">
            <v>23</v>
          </cell>
        </row>
        <row r="119432">
          <cell r="D119432">
            <v>23</v>
          </cell>
        </row>
        <row r="119433">
          <cell r="D119433">
            <v>23</v>
          </cell>
        </row>
        <row r="119434">
          <cell r="D119434">
            <v>23</v>
          </cell>
        </row>
        <row r="119435">
          <cell r="D119435">
            <v>23</v>
          </cell>
        </row>
        <row r="119436">
          <cell r="D119436">
            <v>23</v>
          </cell>
        </row>
        <row r="119437">
          <cell r="D119437">
            <v>23</v>
          </cell>
        </row>
        <row r="119438">
          <cell r="D119438">
            <v>23</v>
          </cell>
        </row>
        <row r="119439">
          <cell r="D119439">
            <v>23</v>
          </cell>
        </row>
        <row r="119440">
          <cell r="D119440">
            <v>23</v>
          </cell>
        </row>
        <row r="119441">
          <cell r="D119441">
            <v>23</v>
          </cell>
        </row>
        <row r="119442">
          <cell r="D119442">
            <v>23</v>
          </cell>
        </row>
        <row r="119443">
          <cell r="D119443">
            <v>23</v>
          </cell>
        </row>
        <row r="119444">
          <cell r="D119444">
            <v>23</v>
          </cell>
        </row>
        <row r="119445">
          <cell r="D119445">
            <v>23</v>
          </cell>
        </row>
        <row r="119446">
          <cell r="D119446">
            <v>23</v>
          </cell>
        </row>
        <row r="119447">
          <cell r="D119447">
            <v>23</v>
          </cell>
        </row>
        <row r="119448">
          <cell r="D119448">
            <v>23</v>
          </cell>
        </row>
        <row r="119449">
          <cell r="D119449">
            <v>23</v>
          </cell>
        </row>
        <row r="119450">
          <cell r="D119450">
            <v>23</v>
          </cell>
        </row>
        <row r="119451">
          <cell r="D119451">
            <v>23</v>
          </cell>
        </row>
        <row r="119452">
          <cell r="D119452">
            <v>23</v>
          </cell>
        </row>
        <row r="119453">
          <cell r="D119453">
            <v>23</v>
          </cell>
        </row>
        <row r="119454">
          <cell r="D119454">
            <v>23</v>
          </cell>
        </row>
        <row r="119455">
          <cell r="D119455">
            <v>23</v>
          </cell>
        </row>
        <row r="119456">
          <cell r="D119456">
            <v>23</v>
          </cell>
        </row>
        <row r="119457">
          <cell r="D119457">
            <v>23</v>
          </cell>
        </row>
        <row r="119458">
          <cell r="D119458">
            <v>23</v>
          </cell>
        </row>
        <row r="119459">
          <cell r="D119459">
            <v>23</v>
          </cell>
        </row>
        <row r="119460">
          <cell r="D119460">
            <v>23</v>
          </cell>
        </row>
        <row r="119461">
          <cell r="D119461">
            <v>23</v>
          </cell>
        </row>
        <row r="119462">
          <cell r="D119462">
            <v>23</v>
          </cell>
        </row>
        <row r="119463">
          <cell r="D119463">
            <v>23</v>
          </cell>
        </row>
        <row r="119464">
          <cell r="D119464">
            <v>23</v>
          </cell>
        </row>
        <row r="119465">
          <cell r="D119465">
            <v>23</v>
          </cell>
        </row>
        <row r="119466">
          <cell r="D119466">
            <v>23</v>
          </cell>
        </row>
        <row r="119467">
          <cell r="D119467">
            <v>23</v>
          </cell>
        </row>
        <row r="119468">
          <cell r="D119468">
            <v>23</v>
          </cell>
        </row>
        <row r="119469">
          <cell r="D119469">
            <v>23</v>
          </cell>
        </row>
        <row r="119470">
          <cell r="D119470">
            <v>23</v>
          </cell>
        </row>
        <row r="119471">
          <cell r="D119471">
            <v>23</v>
          </cell>
        </row>
        <row r="119472">
          <cell r="D119472">
            <v>23</v>
          </cell>
        </row>
        <row r="119473">
          <cell r="D119473">
            <v>23</v>
          </cell>
        </row>
        <row r="119474">
          <cell r="D119474">
            <v>23</v>
          </cell>
        </row>
        <row r="119475">
          <cell r="D119475">
            <v>23</v>
          </cell>
        </row>
        <row r="119476">
          <cell r="D119476">
            <v>23</v>
          </cell>
        </row>
        <row r="119477">
          <cell r="D119477">
            <v>23</v>
          </cell>
        </row>
        <row r="119478">
          <cell r="D119478">
            <v>23</v>
          </cell>
        </row>
        <row r="119479">
          <cell r="D119479">
            <v>23</v>
          </cell>
        </row>
        <row r="119480">
          <cell r="D119480">
            <v>23</v>
          </cell>
        </row>
        <row r="119481">
          <cell r="D119481">
            <v>23</v>
          </cell>
        </row>
        <row r="119482">
          <cell r="D119482">
            <v>23</v>
          </cell>
        </row>
        <row r="119483">
          <cell r="D119483">
            <v>23</v>
          </cell>
        </row>
        <row r="119484">
          <cell r="D119484">
            <v>23</v>
          </cell>
        </row>
        <row r="119485">
          <cell r="D119485">
            <v>23</v>
          </cell>
        </row>
        <row r="119486">
          <cell r="D119486">
            <v>23</v>
          </cell>
        </row>
        <row r="119487">
          <cell r="D119487">
            <v>23</v>
          </cell>
        </row>
        <row r="119488">
          <cell r="D119488">
            <v>23</v>
          </cell>
        </row>
        <row r="119489">
          <cell r="D119489">
            <v>23</v>
          </cell>
        </row>
        <row r="119490">
          <cell r="D119490">
            <v>23</v>
          </cell>
        </row>
        <row r="119491">
          <cell r="D119491">
            <v>23</v>
          </cell>
        </row>
        <row r="119492">
          <cell r="D119492">
            <v>23</v>
          </cell>
        </row>
        <row r="119493">
          <cell r="D119493">
            <v>23</v>
          </cell>
        </row>
        <row r="119494">
          <cell r="D119494">
            <v>23</v>
          </cell>
        </row>
        <row r="119495">
          <cell r="D119495">
            <v>23</v>
          </cell>
        </row>
        <row r="119496">
          <cell r="D119496">
            <v>23</v>
          </cell>
        </row>
        <row r="119497">
          <cell r="D119497">
            <v>23</v>
          </cell>
        </row>
        <row r="119498">
          <cell r="D119498">
            <v>23</v>
          </cell>
        </row>
        <row r="119499">
          <cell r="D119499">
            <v>23</v>
          </cell>
        </row>
        <row r="119500">
          <cell r="D119500">
            <v>23</v>
          </cell>
        </row>
        <row r="119501">
          <cell r="D119501">
            <v>23</v>
          </cell>
        </row>
        <row r="119502">
          <cell r="D119502">
            <v>23</v>
          </cell>
        </row>
        <row r="119503">
          <cell r="D119503">
            <v>23</v>
          </cell>
        </row>
        <row r="119504">
          <cell r="D119504">
            <v>23</v>
          </cell>
        </row>
        <row r="119505">
          <cell r="D119505">
            <v>23</v>
          </cell>
        </row>
        <row r="119506">
          <cell r="D119506">
            <v>23</v>
          </cell>
        </row>
        <row r="119507">
          <cell r="D119507">
            <v>23</v>
          </cell>
        </row>
        <row r="119508">
          <cell r="D119508">
            <v>23</v>
          </cell>
        </row>
        <row r="119509">
          <cell r="D119509">
            <v>23</v>
          </cell>
        </row>
        <row r="119510">
          <cell r="D119510">
            <v>23</v>
          </cell>
        </row>
        <row r="119511">
          <cell r="D119511">
            <v>23</v>
          </cell>
        </row>
        <row r="119512">
          <cell r="D119512">
            <v>23</v>
          </cell>
        </row>
        <row r="119513">
          <cell r="D119513">
            <v>23</v>
          </cell>
        </row>
        <row r="119514">
          <cell r="D119514">
            <v>23</v>
          </cell>
        </row>
        <row r="119515">
          <cell r="D119515">
            <v>23</v>
          </cell>
        </row>
        <row r="119516">
          <cell r="D119516">
            <v>23</v>
          </cell>
        </row>
        <row r="119517">
          <cell r="D119517">
            <v>23</v>
          </cell>
        </row>
        <row r="119518">
          <cell r="D119518">
            <v>23</v>
          </cell>
        </row>
        <row r="119519">
          <cell r="D119519">
            <v>23</v>
          </cell>
        </row>
        <row r="119520">
          <cell r="D119520">
            <v>23</v>
          </cell>
        </row>
        <row r="119521">
          <cell r="D119521">
            <v>23</v>
          </cell>
        </row>
        <row r="119522">
          <cell r="D119522">
            <v>23</v>
          </cell>
        </row>
        <row r="119523">
          <cell r="D119523">
            <v>23</v>
          </cell>
        </row>
        <row r="119524">
          <cell r="D119524">
            <v>23</v>
          </cell>
        </row>
        <row r="119525">
          <cell r="D119525">
            <v>23</v>
          </cell>
        </row>
        <row r="119526">
          <cell r="D119526">
            <v>23</v>
          </cell>
        </row>
        <row r="119527">
          <cell r="D119527">
            <v>23</v>
          </cell>
        </row>
        <row r="119528">
          <cell r="D119528">
            <v>23</v>
          </cell>
        </row>
        <row r="119529">
          <cell r="D119529">
            <v>23</v>
          </cell>
        </row>
        <row r="119530">
          <cell r="D119530">
            <v>23</v>
          </cell>
        </row>
        <row r="119531">
          <cell r="D119531">
            <v>23</v>
          </cell>
        </row>
        <row r="119532">
          <cell r="D119532">
            <v>23</v>
          </cell>
        </row>
        <row r="119533">
          <cell r="D119533">
            <v>23</v>
          </cell>
        </row>
        <row r="119534">
          <cell r="D119534">
            <v>23</v>
          </cell>
        </row>
        <row r="119535">
          <cell r="D119535">
            <v>23</v>
          </cell>
        </row>
        <row r="119536">
          <cell r="D119536">
            <v>23</v>
          </cell>
        </row>
        <row r="119537">
          <cell r="D119537">
            <v>23</v>
          </cell>
        </row>
        <row r="119538">
          <cell r="D119538">
            <v>23</v>
          </cell>
        </row>
        <row r="119539">
          <cell r="D119539">
            <v>23</v>
          </cell>
        </row>
        <row r="119540">
          <cell r="D119540">
            <v>23</v>
          </cell>
        </row>
        <row r="119541">
          <cell r="D119541">
            <v>23</v>
          </cell>
        </row>
        <row r="119542">
          <cell r="D119542">
            <v>23</v>
          </cell>
        </row>
        <row r="119543">
          <cell r="D119543">
            <v>23</v>
          </cell>
        </row>
        <row r="119544">
          <cell r="D119544">
            <v>23</v>
          </cell>
        </row>
        <row r="119545">
          <cell r="D119545">
            <v>23</v>
          </cell>
        </row>
        <row r="119546">
          <cell r="D119546">
            <v>23</v>
          </cell>
        </row>
        <row r="119547">
          <cell r="D119547">
            <v>23</v>
          </cell>
        </row>
        <row r="119548">
          <cell r="D119548">
            <v>23</v>
          </cell>
        </row>
        <row r="119549">
          <cell r="D119549">
            <v>23</v>
          </cell>
        </row>
        <row r="119550">
          <cell r="D119550">
            <v>23</v>
          </cell>
        </row>
        <row r="119551">
          <cell r="D119551">
            <v>23</v>
          </cell>
        </row>
        <row r="119552">
          <cell r="D119552">
            <v>23</v>
          </cell>
        </row>
        <row r="119553">
          <cell r="D119553">
            <v>23</v>
          </cell>
        </row>
        <row r="119554">
          <cell r="D119554">
            <v>23</v>
          </cell>
        </row>
        <row r="119555">
          <cell r="D119555">
            <v>23</v>
          </cell>
        </row>
        <row r="119556">
          <cell r="D119556">
            <v>23</v>
          </cell>
        </row>
        <row r="119557">
          <cell r="D119557">
            <v>23</v>
          </cell>
        </row>
        <row r="119558">
          <cell r="D119558">
            <v>23</v>
          </cell>
        </row>
        <row r="119559">
          <cell r="D119559">
            <v>23</v>
          </cell>
        </row>
        <row r="119560">
          <cell r="D119560">
            <v>23</v>
          </cell>
        </row>
        <row r="119561">
          <cell r="D119561">
            <v>23</v>
          </cell>
        </row>
        <row r="119562">
          <cell r="D119562">
            <v>23</v>
          </cell>
        </row>
        <row r="119563">
          <cell r="D119563">
            <v>23</v>
          </cell>
        </row>
        <row r="119564">
          <cell r="D119564">
            <v>23</v>
          </cell>
        </row>
        <row r="119565">
          <cell r="D119565">
            <v>23</v>
          </cell>
        </row>
        <row r="119566">
          <cell r="D119566">
            <v>23</v>
          </cell>
        </row>
        <row r="119567">
          <cell r="D119567">
            <v>23</v>
          </cell>
        </row>
        <row r="119568">
          <cell r="D119568">
            <v>23</v>
          </cell>
        </row>
        <row r="119569">
          <cell r="D119569">
            <v>23</v>
          </cell>
        </row>
        <row r="119570">
          <cell r="D119570">
            <v>23</v>
          </cell>
        </row>
        <row r="119571">
          <cell r="D119571">
            <v>23</v>
          </cell>
        </row>
        <row r="119572">
          <cell r="D119572">
            <v>23</v>
          </cell>
        </row>
        <row r="119573">
          <cell r="D119573">
            <v>23</v>
          </cell>
        </row>
        <row r="119574">
          <cell r="D119574">
            <v>23</v>
          </cell>
        </row>
        <row r="119575">
          <cell r="D119575">
            <v>23</v>
          </cell>
        </row>
        <row r="119576">
          <cell r="D119576">
            <v>23</v>
          </cell>
        </row>
        <row r="119577">
          <cell r="D119577">
            <v>23</v>
          </cell>
        </row>
        <row r="119578">
          <cell r="D119578">
            <v>23</v>
          </cell>
        </row>
        <row r="119579">
          <cell r="D119579">
            <v>23</v>
          </cell>
        </row>
        <row r="119580">
          <cell r="D119580">
            <v>23</v>
          </cell>
        </row>
        <row r="119581">
          <cell r="D119581">
            <v>23</v>
          </cell>
        </row>
        <row r="119582">
          <cell r="D119582">
            <v>23</v>
          </cell>
        </row>
        <row r="119583">
          <cell r="D119583">
            <v>23</v>
          </cell>
        </row>
        <row r="119584">
          <cell r="D119584">
            <v>23</v>
          </cell>
        </row>
        <row r="119585">
          <cell r="D119585">
            <v>23</v>
          </cell>
        </row>
        <row r="119586">
          <cell r="D119586">
            <v>23</v>
          </cell>
        </row>
        <row r="119587">
          <cell r="D119587">
            <v>23</v>
          </cell>
        </row>
        <row r="119588">
          <cell r="D119588">
            <v>23</v>
          </cell>
        </row>
        <row r="119589">
          <cell r="D119589">
            <v>23</v>
          </cell>
        </row>
        <row r="119590">
          <cell r="D119590">
            <v>23</v>
          </cell>
        </row>
        <row r="119591">
          <cell r="D119591">
            <v>23</v>
          </cell>
        </row>
        <row r="119592">
          <cell r="D119592">
            <v>23</v>
          </cell>
        </row>
        <row r="119593">
          <cell r="D119593">
            <v>23</v>
          </cell>
        </row>
        <row r="119594">
          <cell r="D119594">
            <v>23</v>
          </cell>
        </row>
        <row r="119595">
          <cell r="D119595">
            <v>23</v>
          </cell>
        </row>
        <row r="119596">
          <cell r="D119596">
            <v>23</v>
          </cell>
        </row>
        <row r="119597">
          <cell r="D119597">
            <v>23</v>
          </cell>
        </row>
        <row r="119598">
          <cell r="D119598">
            <v>23</v>
          </cell>
        </row>
        <row r="119599">
          <cell r="D119599">
            <v>23</v>
          </cell>
        </row>
        <row r="119600">
          <cell r="D119600">
            <v>23</v>
          </cell>
        </row>
        <row r="119601">
          <cell r="D119601">
            <v>23</v>
          </cell>
        </row>
        <row r="119602">
          <cell r="D119602">
            <v>23</v>
          </cell>
        </row>
        <row r="119603">
          <cell r="D119603">
            <v>23</v>
          </cell>
        </row>
        <row r="119604">
          <cell r="D119604">
            <v>23</v>
          </cell>
        </row>
        <row r="119605">
          <cell r="D119605">
            <v>23</v>
          </cell>
        </row>
        <row r="119606">
          <cell r="D119606">
            <v>23</v>
          </cell>
        </row>
        <row r="119607">
          <cell r="D119607">
            <v>23</v>
          </cell>
        </row>
        <row r="119608">
          <cell r="D119608">
            <v>23</v>
          </cell>
        </row>
        <row r="119609">
          <cell r="D119609">
            <v>23</v>
          </cell>
        </row>
        <row r="119610">
          <cell r="D119610">
            <v>23</v>
          </cell>
        </row>
        <row r="119611">
          <cell r="D119611">
            <v>23</v>
          </cell>
        </row>
        <row r="119612">
          <cell r="D119612">
            <v>23</v>
          </cell>
        </row>
        <row r="119613">
          <cell r="D119613">
            <v>23</v>
          </cell>
        </row>
        <row r="119614">
          <cell r="D119614">
            <v>23</v>
          </cell>
        </row>
        <row r="119615">
          <cell r="D119615">
            <v>23</v>
          </cell>
        </row>
        <row r="119616">
          <cell r="D119616">
            <v>23</v>
          </cell>
        </row>
        <row r="119617">
          <cell r="D119617">
            <v>23</v>
          </cell>
        </row>
        <row r="119618">
          <cell r="D119618">
            <v>23</v>
          </cell>
        </row>
        <row r="119619">
          <cell r="D119619">
            <v>23</v>
          </cell>
        </row>
        <row r="119620">
          <cell r="D119620">
            <v>23</v>
          </cell>
        </row>
        <row r="119621">
          <cell r="D119621">
            <v>23</v>
          </cell>
        </row>
        <row r="119622">
          <cell r="D119622">
            <v>23</v>
          </cell>
        </row>
        <row r="119623">
          <cell r="D119623">
            <v>23</v>
          </cell>
        </row>
        <row r="119624">
          <cell r="D119624">
            <v>23</v>
          </cell>
        </row>
        <row r="119625">
          <cell r="D119625">
            <v>23</v>
          </cell>
        </row>
        <row r="119626">
          <cell r="D119626">
            <v>23</v>
          </cell>
        </row>
        <row r="119627">
          <cell r="D119627">
            <v>23</v>
          </cell>
        </row>
        <row r="119628">
          <cell r="D119628">
            <v>23</v>
          </cell>
        </row>
        <row r="119629">
          <cell r="D119629">
            <v>23</v>
          </cell>
        </row>
        <row r="119630">
          <cell r="D119630">
            <v>23</v>
          </cell>
        </row>
        <row r="119631">
          <cell r="D119631">
            <v>23</v>
          </cell>
        </row>
        <row r="119632">
          <cell r="D119632">
            <v>23</v>
          </cell>
        </row>
        <row r="119633">
          <cell r="D119633">
            <v>23</v>
          </cell>
        </row>
        <row r="119634">
          <cell r="D119634">
            <v>23</v>
          </cell>
        </row>
        <row r="119635">
          <cell r="D119635">
            <v>23</v>
          </cell>
        </row>
        <row r="119636">
          <cell r="D119636">
            <v>23</v>
          </cell>
        </row>
        <row r="119637">
          <cell r="D119637">
            <v>23</v>
          </cell>
        </row>
        <row r="119638">
          <cell r="D119638">
            <v>23</v>
          </cell>
        </row>
        <row r="119639">
          <cell r="D119639">
            <v>23</v>
          </cell>
        </row>
        <row r="119640">
          <cell r="D119640">
            <v>23</v>
          </cell>
        </row>
        <row r="119641">
          <cell r="D119641">
            <v>23</v>
          </cell>
        </row>
        <row r="119642">
          <cell r="D119642">
            <v>23</v>
          </cell>
        </row>
        <row r="119643">
          <cell r="D119643">
            <v>23</v>
          </cell>
        </row>
        <row r="119644">
          <cell r="D119644">
            <v>23</v>
          </cell>
        </row>
        <row r="119645">
          <cell r="D119645">
            <v>23</v>
          </cell>
        </row>
        <row r="119646">
          <cell r="D119646">
            <v>23</v>
          </cell>
        </row>
        <row r="119647">
          <cell r="D119647">
            <v>23</v>
          </cell>
        </row>
        <row r="119648">
          <cell r="D119648">
            <v>23</v>
          </cell>
        </row>
        <row r="119649">
          <cell r="D119649">
            <v>23</v>
          </cell>
        </row>
        <row r="119650">
          <cell r="D119650">
            <v>23</v>
          </cell>
        </row>
        <row r="119651">
          <cell r="D119651">
            <v>23</v>
          </cell>
        </row>
        <row r="119652">
          <cell r="D119652">
            <v>23</v>
          </cell>
        </row>
        <row r="119653">
          <cell r="D119653">
            <v>23</v>
          </cell>
        </row>
        <row r="119654">
          <cell r="D119654">
            <v>23</v>
          </cell>
        </row>
        <row r="119655">
          <cell r="D119655">
            <v>23</v>
          </cell>
        </row>
        <row r="119656">
          <cell r="D119656">
            <v>23</v>
          </cell>
        </row>
        <row r="119657">
          <cell r="D119657">
            <v>23</v>
          </cell>
        </row>
        <row r="119658">
          <cell r="D119658">
            <v>23</v>
          </cell>
        </row>
        <row r="119659">
          <cell r="D119659">
            <v>23</v>
          </cell>
        </row>
        <row r="119660">
          <cell r="D119660">
            <v>23</v>
          </cell>
        </row>
        <row r="119661">
          <cell r="D119661">
            <v>23</v>
          </cell>
        </row>
        <row r="119662">
          <cell r="D119662">
            <v>23</v>
          </cell>
        </row>
        <row r="119663">
          <cell r="D119663">
            <v>23</v>
          </cell>
        </row>
        <row r="119664">
          <cell r="D119664">
            <v>23</v>
          </cell>
        </row>
        <row r="119665">
          <cell r="D119665">
            <v>23</v>
          </cell>
        </row>
        <row r="119666">
          <cell r="D119666">
            <v>23</v>
          </cell>
        </row>
        <row r="119667">
          <cell r="D119667">
            <v>23</v>
          </cell>
        </row>
        <row r="119668">
          <cell r="D119668">
            <v>23</v>
          </cell>
        </row>
        <row r="119669">
          <cell r="D119669">
            <v>23</v>
          </cell>
        </row>
        <row r="119670">
          <cell r="D119670">
            <v>23</v>
          </cell>
        </row>
        <row r="119671">
          <cell r="D119671">
            <v>23</v>
          </cell>
        </row>
        <row r="119672">
          <cell r="D119672">
            <v>23</v>
          </cell>
        </row>
        <row r="119673">
          <cell r="D119673">
            <v>23</v>
          </cell>
        </row>
        <row r="119674">
          <cell r="D119674">
            <v>23</v>
          </cell>
        </row>
        <row r="119675">
          <cell r="D119675">
            <v>23</v>
          </cell>
        </row>
        <row r="119676">
          <cell r="D119676">
            <v>23</v>
          </cell>
        </row>
        <row r="119677">
          <cell r="D119677">
            <v>23</v>
          </cell>
        </row>
        <row r="119678">
          <cell r="D119678">
            <v>23</v>
          </cell>
        </row>
        <row r="119679">
          <cell r="D119679">
            <v>23</v>
          </cell>
        </row>
        <row r="119680">
          <cell r="D119680">
            <v>23</v>
          </cell>
        </row>
        <row r="119681">
          <cell r="D119681">
            <v>23</v>
          </cell>
        </row>
        <row r="119682">
          <cell r="D119682">
            <v>23</v>
          </cell>
        </row>
        <row r="119683">
          <cell r="D119683">
            <v>23</v>
          </cell>
        </row>
        <row r="119684">
          <cell r="D119684">
            <v>23</v>
          </cell>
        </row>
        <row r="119685">
          <cell r="D119685">
            <v>23</v>
          </cell>
        </row>
        <row r="119686">
          <cell r="D119686">
            <v>23</v>
          </cell>
        </row>
        <row r="119687">
          <cell r="D119687">
            <v>23</v>
          </cell>
        </row>
        <row r="119688">
          <cell r="D119688">
            <v>23</v>
          </cell>
        </row>
        <row r="119689">
          <cell r="D119689">
            <v>23</v>
          </cell>
        </row>
        <row r="119690">
          <cell r="D119690">
            <v>23</v>
          </cell>
        </row>
        <row r="119691">
          <cell r="D119691">
            <v>23</v>
          </cell>
        </row>
        <row r="119692">
          <cell r="D119692">
            <v>23</v>
          </cell>
        </row>
        <row r="119693">
          <cell r="D119693">
            <v>23</v>
          </cell>
        </row>
        <row r="119694">
          <cell r="D119694">
            <v>23</v>
          </cell>
        </row>
        <row r="119695">
          <cell r="D119695">
            <v>23</v>
          </cell>
        </row>
        <row r="119696">
          <cell r="D119696">
            <v>23</v>
          </cell>
        </row>
        <row r="119697">
          <cell r="D119697">
            <v>23</v>
          </cell>
        </row>
        <row r="119698">
          <cell r="D119698">
            <v>23</v>
          </cell>
        </row>
        <row r="119699">
          <cell r="D119699">
            <v>23</v>
          </cell>
        </row>
        <row r="119700">
          <cell r="D119700">
            <v>23</v>
          </cell>
        </row>
        <row r="119701">
          <cell r="D119701">
            <v>23</v>
          </cell>
        </row>
        <row r="119702">
          <cell r="D119702">
            <v>23</v>
          </cell>
        </row>
        <row r="119703">
          <cell r="D119703">
            <v>23</v>
          </cell>
        </row>
        <row r="119704">
          <cell r="D119704">
            <v>23</v>
          </cell>
        </row>
        <row r="119705">
          <cell r="D119705">
            <v>23</v>
          </cell>
        </row>
        <row r="119706">
          <cell r="D119706">
            <v>23</v>
          </cell>
        </row>
        <row r="119707">
          <cell r="D119707">
            <v>23</v>
          </cell>
        </row>
        <row r="119708">
          <cell r="D119708">
            <v>23</v>
          </cell>
        </row>
        <row r="119709">
          <cell r="D119709">
            <v>23</v>
          </cell>
        </row>
        <row r="119710">
          <cell r="D119710">
            <v>23</v>
          </cell>
        </row>
        <row r="119711">
          <cell r="D119711">
            <v>23</v>
          </cell>
        </row>
        <row r="119712">
          <cell r="D119712">
            <v>23</v>
          </cell>
        </row>
        <row r="119713">
          <cell r="D119713">
            <v>23</v>
          </cell>
        </row>
        <row r="119714">
          <cell r="D119714">
            <v>23</v>
          </cell>
        </row>
        <row r="119715">
          <cell r="D119715">
            <v>23</v>
          </cell>
        </row>
        <row r="119716">
          <cell r="D119716">
            <v>23</v>
          </cell>
        </row>
        <row r="119717">
          <cell r="D119717">
            <v>23</v>
          </cell>
        </row>
        <row r="119718">
          <cell r="D119718">
            <v>23</v>
          </cell>
        </row>
        <row r="119719">
          <cell r="D119719">
            <v>23</v>
          </cell>
        </row>
        <row r="119720">
          <cell r="D119720">
            <v>23</v>
          </cell>
        </row>
        <row r="119721">
          <cell r="D119721">
            <v>23</v>
          </cell>
        </row>
        <row r="119722">
          <cell r="D119722">
            <v>23</v>
          </cell>
        </row>
        <row r="119723">
          <cell r="D119723">
            <v>23</v>
          </cell>
        </row>
        <row r="119724">
          <cell r="D119724">
            <v>23</v>
          </cell>
        </row>
        <row r="119725">
          <cell r="D119725">
            <v>23</v>
          </cell>
        </row>
        <row r="119726">
          <cell r="D119726">
            <v>23</v>
          </cell>
        </row>
        <row r="119727">
          <cell r="D119727">
            <v>23</v>
          </cell>
        </row>
        <row r="119728">
          <cell r="D119728">
            <v>23</v>
          </cell>
        </row>
        <row r="119729">
          <cell r="D119729">
            <v>23</v>
          </cell>
        </row>
        <row r="119730">
          <cell r="D119730">
            <v>23</v>
          </cell>
        </row>
        <row r="119731">
          <cell r="D119731">
            <v>23</v>
          </cell>
        </row>
        <row r="119732">
          <cell r="D119732">
            <v>23</v>
          </cell>
        </row>
        <row r="119733">
          <cell r="D119733">
            <v>23</v>
          </cell>
        </row>
        <row r="119734">
          <cell r="D119734">
            <v>23</v>
          </cell>
        </row>
        <row r="119735">
          <cell r="D119735">
            <v>23</v>
          </cell>
        </row>
        <row r="119736">
          <cell r="D119736">
            <v>23</v>
          </cell>
        </row>
        <row r="119737">
          <cell r="D119737">
            <v>23</v>
          </cell>
        </row>
        <row r="119738">
          <cell r="D119738">
            <v>23</v>
          </cell>
        </row>
        <row r="119739">
          <cell r="D119739">
            <v>23</v>
          </cell>
        </row>
        <row r="119740">
          <cell r="D119740">
            <v>23</v>
          </cell>
        </row>
        <row r="119741">
          <cell r="D119741">
            <v>23</v>
          </cell>
        </row>
        <row r="119742">
          <cell r="D119742">
            <v>23</v>
          </cell>
        </row>
        <row r="119743">
          <cell r="D119743">
            <v>23</v>
          </cell>
        </row>
        <row r="119744">
          <cell r="D119744">
            <v>23</v>
          </cell>
        </row>
        <row r="119745">
          <cell r="D119745">
            <v>23</v>
          </cell>
        </row>
        <row r="119746">
          <cell r="D119746">
            <v>23</v>
          </cell>
        </row>
        <row r="119747">
          <cell r="D119747">
            <v>23</v>
          </cell>
        </row>
        <row r="119748">
          <cell r="D119748">
            <v>23</v>
          </cell>
        </row>
        <row r="119749">
          <cell r="D119749">
            <v>23</v>
          </cell>
        </row>
        <row r="119750">
          <cell r="D119750">
            <v>23</v>
          </cell>
        </row>
        <row r="119751">
          <cell r="D119751">
            <v>23</v>
          </cell>
        </row>
        <row r="119752">
          <cell r="D119752">
            <v>23</v>
          </cell>
        </row>
        <row r="119753">
          <cell r="D119753">
            <v>23</v>
          </cell>
        </row>
        <row r="119754">
          <cell r="D119754">
            <v>23</v>
          </cell>
        </row>
        <row r="119755">
          <cell r="D119755">
            <v>23</v>
          </cell>
        </row>
        <row r="119756">
          <cell r="D119756">
            <v>23</v>
          </cell>
        </row>
        <row r="119757">
          <cell r="D119757">
            <v>23</v>
          </cell>
        </row>
        <row r="119758">
          <cell r="D119758">
            <v>23</v>
          </cell>
        </row>
        <row r="119759">
          <cell r="D119759">
            <v>23</v>
          </cell>
        </row>
        <row r="119760">
          <cell r="D119760">
            <v>23</v>
          </cell>
        </row>
        <row r="119761">
          <cell r="D119761">
            <v>23</v>
          </cell>
        </row>
        <row r="119762">
          <cell r="D119762">
            <v>23</v>
          </cell>
        </row>
        <row r="119763">
          <cell r="D119763">
            <v>23</v>
          </cell>
        </row>
        <row r="119764">
          <cell r="D119764">
            <v>23</v>
          </cell>
        </row>
        <row r="119765">
          <cell r="D119765">
            <v>23</v>
          </cell>
        </row>
        <row r="119766">
          <cell r="D119766">
            <v>23</v>
          </cell>
        </row>
        <row r="119767">
          <cell r="D119767">
            <v>23</v>
          </cell>
        </row>
        <row r="119768">
          <cell r="D119768">
            <v>23</v>
          </cell>
        </row>
        <row r="119769">
          <cell r="D119769">
            <v>23</v>
          </cell>
        </row>
        <row r="119770">
          <cell r="D119770">
            <v>23</v>
          </cell>
        </row>
        <row r="119771">
          <cell r="D119771">
            <v>23</v>
          </cell>
        </row>
        <row r="119772">
          <cell r="D119772">
            <v>23</v>
          </cell>
        </row>
        <row r="119773">
          <cell r="D119773">
            <v>23</v>
          </cell>
        </row>
        <row r="119774">
          <cell r="D119774">
            <v>23</v>
          </cell>
        </row>
        <row r="119775">
          <cell r="D119775">
            <v>23</v>
          </cell>
        </row>
        <row r="119776">
          <cell r="D119776">
            <v>23</v>
          </cell>
        </row>
        <row r="119777">
          <cell r="D119777">
            <v>23</v>
          </cell>
        </row>
        <row r="119778">
          <cell r="D119778">
            <v>23</v>
          </cell>
        </row>
        <row r="119779">
          <cell r="D119779">
            <v>23</v>
          </cell>
        </row>
        <row r="119780">
          <cell r="D119780">
            <v>23</v>
          </cell>
        </row>
        <row r="119781">
          <cell r="D119781">
            <v>23</v>
          </cell>
        </row>
        <row r="119782">
          <cell r="D119782">
            <v>23</v>
          </cell>
        </row>
        <row r="119783">
          <cell r="D119783">
            <v>23</v>
          </cell>
        </row>
        <row r="119784">
          <cell r="D119784">
            <v>23</v>
          </cell>
        </row>
        <row r="119785">
          <cell r="D119785">
            <v>23</v>
          </cell>
        </row>
        <row r="119786">
          <cell r="D119786">
            <v>23</v>
          </cell>
        </row>
        <row r="119787">
          <cell r="D119787">
            <v>23</v>
          </cell>
        </row>
        <row r="119788">
          <cell r="D119788">
            <v>23</v>
          </cell>
        </row>
        <row r="119789">
          <cell r="D119789">
            <v>23</v>
          </cell>
        </row>
        <row r="119790">
          <cell r="D119790">
            <v>23</v>
          </cell>
        </row>
        <row r="119791">
          <cell r="D119791">
            <v>23</v>
          </cell>
        </row>
        <row r="119792">
          <cell r="D119792">
            <v>23</v>
          </cell>
        </row>
        <row r="119793">
          <cell r="D119793">
            <v>23</v>
          </cell>
        </row>
        <row r="119794">
          <cell r="D119794">
            <v>23</v>
          </cell>
        </row>
        <row r="119795">
          <cell r="D119795">
            <v>23</v>
          </cell>
        </row>
        <row r="119796">
          <cell r="D119796">
            <v>23</v>
          </cell>
        </row>
        <row r="119797">
          <cell r="D119797">
            <v>23</v>
          </cell>
        </row>
        <row r="119798">
          <cell r="D119798">
            <v>23</v>
          </cell>
        </row>
        <row r="119799">
          <cell r="D119799">
            <v>23</v>
          </cell>
        </row>
        <row r="119800">
          <cell r="D119800">
            <v>23</v>
          </cell>
        </row>
        <row r="119801">
          <cell r="D119801">
            <v>23</v>
          </cell>
        </row>
        <row r="119802">
          <cell r="D119802">
            <v>23</v>
          </cell>
        </row>
        <row r="119803">
          <cell r="D119803">
            <v>23</v>
          </cell>
        </row>
        <row r="119804">
          <cell r="D119804">
            <v>23</v>
          </cell>
        </row>
        <row r="119805">
          <cell r="D119805">
            <v>23</v>
          </cell>
        </row>
        <row r="119806">
          <cell r="D119806">
            <v>23</v>
          </cell>
        </row>
        <row r="119807">
          <cell r="D119807">
            <v>23</v>
          </cell>
        </row>
        <row r="119808">
          <cell r="D119808">
            <v>23</v>
          </cell>
        </row>
        <row r="119809">
          <cell r="D119809">
            <v>23</v>
          </cell>
        </row>
        <row r="119810">
          <cell r="D119810">
            <v>23</v>
          </cell>
        </row>
        <row r="119811">
          <cell r="D119811">
            <v>23</v>
          </cell>
        </row>
        <row r="119812">
          <cell r="D119812">
            <v>23</v>
          </cell>
        </row>
        <row r="119813">
          <cell r="D119813">
            <v>23</v>
          </cell>
        </row>
        <row r="119814">
          <cell r="D119814">
            <v>23</v>
          </cell>
        </row>
        <row r="119815">
          <cell r="D119815">
            <v>23</v>
          </cell>
        </row>
        <row r="119816">
          <cell r="D119816">
            <v>23</v>
          </cell>
        </row>
        <row r="119817">
          <cell r="D119817">
            <v>23</v>
          </cell>
        </row>
        <row r="119818">
          <cell r="D119818">
            <v>23</v>
          </cell>
        </row>
        <row r="119819">
          <cell r="D119819">
            <v>23</v>
          </cell>
        </row>
        <row r="119820">
          <cell r="D119820">
            <v>23</v>
          </cell>
        </row>
        <row r="119821">
          <cell r="D119821">
            <v>23</v>
          </cell>
        </row>
        <row r="119822">
          <cell r="D119822">
            <v>23</v>
          </cell>
        </row>
        <row r="119823">
          <cell r="D119823">
            <v>23</v>
          </cell>
        </row>
        <row r="119824">
          <cell r="D119824">
            <v>23</v>
          </cell>
        </row>
        <row r="119825">
          <cell r="D119825">
            <v>23</v>
          </cell>
        </row>
        <row r="119826">
          <cell r="D119826">
            <v>23</v>
          </cell>
        </row>
        <row r="119827">
          <cell r="D119827">
            <v>23</v>
          </cell>
        </row>
        <row r="119828">
          <cell r="D119828">
            <v>23</v>
          </cell>
        </row>
        <row r="119829">
          <cell r="D119829">
            <v>23</v>
          </cell>
        </row>
        <row r="119830">
          <cell r="D119830">
            <v>23</v>
          </cell>
        </row>
        <row r="119831">
          <cell r="D119831">
            <v>23</v>
          </cell>
        </row>
        <row r="119832">
          <cell r="D119832">
            <v>23</v>
          </cell>
        </row>
        <row r="119833">
          <cell r="D119833">
            <v>23</v>
          </cell>
        </row>
        <row r="119834">
          <cell r="D119834">
            <v>23</v>
          </cell>
        </row>
        <row r="119835">
          <cell r="D119835">
            <v>23</v>
          </cell>
        </row>
        <row r="119836">
          <cell r="D119836">
            <v>23</v>
          </cell>
        </row>
        <row r="119837">
          <cell r="D119837">
            <v>23</v>
          </cell>
        </row>
        <row r="119838">
          <cell r="D119838">
            <v>23</v>
          </cell>
        </row>
        <row r="119839">
          <cell r="D119839">
            <v>23</v>
          </cell>
        </row>
        <row r="119840">
          <cell r="D119840">
            <v>23</v>
          </cell>
        </row>
        <row r="119841">
          <cell r="D119841">
            <v>23</v>
          </cell>
        </row>
        <row r="119842">
          <cell r="D119842">
            <v>23</v>
          </cell>
        </row>
        <row r="119843">
          <cell r="D119843">
            <v>23</v>
          </cell>
        </row>
        <row r="119844">
          <cell r="D119844">
            <v>23</v>
          </cell>
        </row>
        <row r="119845">
          <cell r="D119845">
            <v>23</v>
          </cell>
        </row>
        <row r="119846">
          <cell r="D119846">
            <v>23</v>
          </cell>
        </row>
        <row r="119847">
          <cell r="D119847">
            <v>23</v>
          </cell>
        </row>
        <row r="119848">
          <cell r="D119848">
            <v>23</v>
          </cell>
        </row>
        <row r="119849">
          <cell r="D119849">
            <v>23</v>
          </cell>
        </row>
        <row r="119850">
          <cell r="D119850">
            <v>23</v>
          </cell>
        </row>
        <row r="119851">
          <cell r="D119851">
            <v>23</v>
          </cell>
        </row>
        <row r="119852">
          <cell r="D119852">
            <v>23</v>
          </cell>
        </row>
        <row r="119853">
          <cell r="D119853">
            <v>23</v>
          </cell>
        </row>
        <row r="119854">
          <cell r="D119854">
            <v>23</v>
          </cell>
        </row>
        <row r="119855">
          <cell r="D119855">
            <v>23</v>
          </cell>
        </row>
        <row r="119856">
          <cell r="D119856">
            <v>23</v>
          </cell>
        </row>
        <row r="119857">
          <cell r="D119857">
            <v>23</v>
          </cell>
        </row>
        <row r="119858">
          <cell r="D119858">
            <v>23</v>
          </cell>
        </row>
        <row r="119859">
          <cell r="D119859">
            <v>23</v>
          </cell>
        </row>
        <row r="119860">
          <cell r="D119860">
            <v>23</v>
          </cell>
        </row>
        <row r="119861">
          <cell r="D119861">
            <v>23</v>
          </cell>
        </row>
        <row r="119862">
          <cell r="D119862">
            <v>23</v>
          </cell>
        </row>
        <row r="119863">
          <cell r="D119863">
            <v>23</v>
          </cell>
        </row>
        <row r="119864">
          <cell r="D119864">
            <v>23</v>
          </cell>
        </row>
        <row r="119865">
          <cell r="D119865">
            <v>23</v>
          </cell>
        </row>
        <row r="119866">
          <cell r="D119866">
            <v>23</v>
          </cell>
        </row>
        <row r="119867">
          <cell r="D119867">
            <v>23</v>
          </cell>
        </row>
        <row r="119868">
          <cell r="D119868">
            <v>23</v>
          </cell>
        </row>
        <row r="119869">
          <cell r="D119869">
            <v>23</v>
          </cell>
        </row>
        <row r="119870">
          <cell r="D119870">
            <v>23</v>
          </cell>
        </row>
        <row r="119871">
          <cell r="D119871">
            <v>23</v>
          </cell>
        </row>
        <row r="119872">
          <cell r="D119872">
            <v>23</v>
          </cell>
        </row>
        <row r="119873">
          <cell r="D119873">
            <v>23</v>
          </cell>
        </row>
        <row r="119874">
          <cell r="D119874">
            <v>23</v>
          </cell>
        </row>
        <row r="119875">
          <cell r="D119875">
            <v>23</v>
          </cell>
        </row>
        <row r="119876">
          <cell r="D119876">
            <v>23</v>
          </cell>
        </row>
        <row r="119877">
          <cell r="D119877">
            <v>23</v>
          </cell>
        </row>
        <row r="119878">
          <cell r="D119878">
            <v>23</v>
          </cell>
        </row>
        <row r="119879">
          <cell r="D119879">
            <v>23</v>
          </cell>
        </row>
        <row r="119880">
          <cell r="D119880">
            <v>23</v>
          </cell>
        </row>
        <row r="119881">
          <cell r="D119881">
            <v>23</v>
          </cell>
        </row>
        <row r="119882">
          <cell r="D119882">
            <v>23</v>
          </cell>
        </row>
        <row r="119883">
          <cell r="D119883">
            <v>23</v>
          </cell>
        </row>
        <row r="119884">
          <cell r="D119884">
            <v>23</v>
          </cell>
        </row>
        <row r="119885">
          <cell r="D119885">
            <v>23</v>
          </cell>
        </row>
        <row r="119886">
          <cell r="D119886">
            <v>23</v>
          </cell>
        </row>
        <row r="119887">
          <cell r="D119887">
            <v>23</v>
          </cell>
        </row>
        <row r="119888">
          <cell r="D119888">
            <v>23</v>
          </cell>
        </row>
        <row r="119889">
          <cell r="D119889">
            <v>23</v>
          </cell>
        </row>
        <row r="119890">
          <cell r="D119890">
            <v>23</v>
          </cell>
        </row>
        <row r="119891">
          <cell r="D119891">
            <v>23</v>
          </cell>
        </row>
        <row r="119892">
          <cell r="D119892">
            <v>23</v>
          </cell>
        </row>
        <row r="119893">
          <cell r="D119893">
            <v>23</v>
          </cell>
        </row>
        <row r="119894">
          <cell r="D119894">
            <v>23</v>
          </cell>
        </row>
        <row r="119895">
          <cell r="D119895">
            <v>23</v>
          </cell>
        </row>
        <row r="119896">
          <cell r="D119896">
            <v>23</v>
          </cell>
        </row>
        <row r="119897">
          <cell r="D119897">
            <v>23</v>
          </cell>
        </row>
        <row r="119898">
          <cell r="D119898">
            <v>23</v>
          </cell>
        </row>
        <row r="119899">
          <cell r="D119899">
            <v>23</v>
          </cell>
        </row>
        <row r="119900">
          <cell r="D119900">
            <v>23</v>
          </cell>
        </row>
        <row r="119901">
          <cell r="D119901">
            <v>23</v>
          </cell>
        </row>
        <row r="119902">
          <cell r="D119902">
            <v>23</v>
          </cell>
        </row>
        <row r="119903">
          <cell r="D119903">
            <v>23</v>
          </cell>
        </row>
        <row r="119904">
          <cell r="D119904">
            <v>23</v>
          </cell>
        </row>
        <row r="119905">
          <cell r="D119905">
            <v>23</v>
          </cell>
        </row>
        <row r="119906">
          <cell r="D119906">
            <v>23</v>
          </cell>
        </row>
        <row r="119907">
          <cell r="D119907">
            <v>23</v>
          </cell>
        </row>
        <row r="119908">
          <cell r="D119908">
            <v>23</v>
          </cell>
        </row>
        <row r="119909">
          <cell r="D119909">
            <v>23</v>
          </cell>
        </row>
        <row r="119910">
          <cell r="D119910">
            <v>23</v>
          </cell>
        </row>
        <row r="119911">
          <cell r="D119911">
            <v>23</v>
          </cell>
        </row>
        <row r="119912">
          <cell r="D119912">
            <v>23</v>
          </cell>
        </row>
        <row r="119913">
          <cell r="D119913">
            <v>23</v>
          </cell>
        </row>
        <row r="119914">
          <cell r="D119914">
            <v>23</v>
          </cell>
        </row>
        <row r="119915">
          <cell r="D119915">
            <v>23</v>
          </cell>
        </row>
        <row r="119916">
          <cell r="D119916">
            <v>23</v>
          </cell>
        </row>
        <row r="119917">
          <cell r="D119917">
            <v>23</v>
          </cell>
        </row>
        <row r="119918">
          <cell r="D119918">
            <v>23</v>
          </cell>
        </row>
        <row r="119919">
          <cell r="D119919">
            <v>23</v>
          </cell>
        </row>
        <row r="119920">
          <cell r="D119920">
            <v>23</v>
          </cell>
        </row>
        <row r="119921">
          <cell r="D119921">
            <v>23</v>
          </cell>
        </row>
        <row r="119922">
          <cell r="D119922">
            <v>23</v>
          </cell>
        </row>
        <row r="119923">
          <cell r="D119923">
            <v>23</v>
          </cell>
        </row>
        <row r="119924">
          <cell r="D119924">
            <v>23</v>
          </cell>
        </row>
        <row r="119925">
          <cell r="D119925">
            <v>23</v>
          </cell>
        </row>
        <row r="119926">
          <cell r="D119926">
            <v>23</v>
          </cell>
        </row>
        <row r="119927">
          <cell r="D119927">
            <v>23</v>
          </cell>
        </row>
        <row r="119928">
          <cell r="D119928">
            <v>23</v>
          </cell>
        </row>
        <row r="119929">
          <cell r="D119929">
            <v>23</v>
          </cell>
        </row>
        <row r="119930">
          <cell r="D119930">
            <v>23</v>
          </cell>
        </row>
        <row r="119931">
          <cell r="D119931">
            <v>23</v>
          </cell>
        </row>
        <row r="119932">
          <cell r="D119932">
            <v>23</v>
          </cell>
        </row>
        <row r="119933">
          <cell r="D119933">
            <v>23</v>
          </cell>
        </row>
        <row r="119934">
          <cell r="D119934">
            <v>23</v>
          </cell>
        </row>
        <row r="119935">
          <cell r="D119935">
            <v>23</v>
          </cell>
        </row>
        <row r="119936">
          <cell r="D119936">
            <v>23</v>
          </cell>
        </row>
        <row r="119937">
          <cell r="D119937">
            <v>23</v>
          </cell>
        </row>
        <row r="119938">
          <cell r="D119938">
            <v>23</v>
          </cell>
        </row>
        <row r="119939">
          <cell r="D119939">
            <v>23</v>
          </cell>
        </row>
        <row r="119940">
          <cell r="D119940">
            <v>23</v>
          </cell>
        </row>
        <row r="119941">
          <cell r="D119941">
            <v>23</v>
          </cell>
        </row>
        <row r="119942">
          <cell r="D119942">
            <v>23</v>
          </cell>
        </row>
        <row r="119943">
          <cell r="D119943">
            <v>23</v>
          </cell>
        </row>
        <row r="119944">
          <cell r="D119944">
            <v>23</v>
          </cell>
        </row>
        <row r="119945">
          <cell r="D119945">
            <v>23</v>
          </cell>
        </row>
        <row r="119946">
          <cell r="D119946">
            <v>23</v>
          </cell>
        </row>
        <row r="119947">
          <cell r="D119947">
            <v>23</v>
          </cell>
        </row>
        <row r="119948">
          <cell r="D119948">
            <v>23</v>
          </cell>
        </row>
        <row r="119949">
          <cell r="D119949">
            <v>23</v>
          </cell>
        </row>
        <row r="119950">
          <cell r="D119950">
            <v>23</v>
          </cell>
        </row>
        <row r="119951">
          <cell r="D119951">
            <v>23</v>
          </cell>
        </row>
        <row r="119952">
          <cell r="D119952">
            <v>23</v>
          </cell>
        </row>
        <row r="119953">
          <cell r="D119953">
            <v>23</v>
          </cell>
        </row>
        <row r="119954">
          <cell r="D119954">
            <v>23</v>
          </cell>
        </row>
        <row r="119955">
          <cell r="D119955">
            <v>23</v>
          </cell>
        </row>
        <row r="119956">
          <cell r="D119956">
            <v>23</v>
          </cell>
        </row>
        <row r="119957">
          <cell r="D119957">
            <v>23</v>
          </cell>
        </row>
        <row r="119958">
          <cell r="D119958">
            <v>23</v>
          </cell>
        </row>
        <row r="119959">
          <cell r="D119959">
            <v>23</v>
          </cell>
        </row>
        <row r="119960">
          <cell r="D119960">
            <v>23</v>
          </cell>
        </row>
        <row r="119961">
          <cell r="D119961">
            <v>23</v>
          </cell>
        </row>
        <row r="119962">
          <cell r="D119962">
            <v>23</v>
          </cell>
        </row>
        <row r="119963">
          <cell r="D119963">
            <v>23</v>
          </cell>
        </row>
        <row r="119964">
          <cell r="D119964">
            <v>23</v>
          </cell>
        </row>
        <row r="119965">
          <cell r="D119965">
            <v>23</v>
          </cell>
        </row>
        <row r="119966">
          <cell r="D119966">
            <v>23</v>
          </cell>
        </row>
        <row r="119967">
          <cell r="D119967">
            <v>23</v>
          </cell>
        </row>
        <row r="119968">
          <cell r="D119968">
            <v>23</v>
          </cell>
        </row>
        <row r="119969">
          <cell r="D119969">
            <v>23</v>
          </cell>
        </row>
        <row r="119970">
          <cell r="D119970">
            <v>23</v>
          </cell>
        </row>
        <row r="119971">
          <cell r="D119971">
            <v>23</v>
          </cell>
        </row>
        <row r="119972">
          <cell r="D119972">
            <v>23</v>
          </cell>
        </row>
        <row r="119973">
          <cell r="D119973">
            <v>23</v>
          </cell>
        </row>
        <row r="119974">
          <cell r="D119974">
            <v>23</v>
          </cell>
        </row>
        <row r="119975">
          <cell r="D119975">
            <v>23</v>
          </cell>
        </row>
        <row r="119976">
          <cell r="D119976">
            <v>23</v>
          </cell>
        </row>
        <row r="119977">
          <cell r="D119977">
            <v>23</v>
          </cell>
        </row>
        <row r="119978">
          <cell r="D119978">
            <v>23</v>
          </cell>
        </row>
        <row r="119979">
          <cell r="D119979">
            <v>23</v>
          </cell>
        </row>
        <row r="119980">
          <cell r="D119980">
            <v>23</v>
          </cell>
        </row>
        <row r="119981">
          <cell r="D119981">
            <v>23</v>
          </cell>
        </row>
        <row r="119982">
          <cell r="D119982">
            <v>23</v>
          </cell>
        </row>
        <row r="119983">
          <cell r="D119983">
            <v>23</v>
          </cell>
        </row>
        <row r="119984">
          <cell r="D119984">
            <v>23</v>
          </cell>
        </row>
        <row r="119985">
          <cell r="D119985">
            <v>23</v>
          </cell>
        </row>
        <row r="119986">
          <cell r="D119986">
            <v>23</v>
          </cell>
        </row>
        <row r="119987">
          <cell r="D119987">
            <v>23</v>
          </cell>
        </row>
        <row r="119988">
          <cell r="D119988">
            <v>23</v>
          </cell>
        </row>
        <row r="119989">
          <cell r="D119989">
            <v>23</v>
          </cell>
        </row>
        <row r="119990">
          <cell r="D119990">
            <v>23</v>
          </cell>
        </row>
        <row r="119991">
          <cell r="D119991">
            <v>23</v>
          </cell>
        </row>
        <row r="119992">
          <cell r="D119992">
            <v>23</v>
          </cell>
        </row>
        <row r="119993">
          <cell r="D119993">
            <v>23</v>
          </cell>
        </row>
        <row r="119994">
          <cell r="D119994">
            <v>23</v>
          </cell>
        </row>
        <row r="119995">
          <cell r="D119995">
            <v>23</v>
          </cell>
        </row>
        <row r="119996">
          <cell r="D119996">
            <v>23</v>
          </cell>
        </row>
        <row r="119997">
          <cell r="D119997">
            <v>23</v>
          </cell>
        </row>
        <row r="119998">
          <cell r="D119998">
            <v>23</v>
          </cell>
        </row>
        <row r="119999">
          <cell r="D119999">
            <v>23</v>
          </cell>
        </row>
        <row r="120000">
          <cell r="D120000">
            <v>23</v>
          </cell>
        </row>
        <row r="120001">
          <cell r="D120001">
            <v>23</v>
          </cell>
        </row>
        <row r="120002">
          <cell r="D120002">
            <v>23</v>
          </cell>
        </row>
        <row r="120003">
          <cell r="D120003">
            <v>23</v>
          </cell>
        </row>
        <row r="120004">
          <cell r="D120004">
            <v>23</v>
          </cell>
        </row>
        <row r="120005">
          <cell r="D120005">
            <v>23</v>
          </cell>
        </row>
        <row r="120006">
          <cell r="D120006">
            <v>23</v>
          </cell>
        </row>
        <row r="120007">
          <cell r="D120007">
            <v>23</v>
          </cell>
        </row>
        <row r="120008">
          <cell r="D120008">
            <v>23</v>
          </cell>
        </row>
        <row r="120009">
          <cell r="D120009">
            <v>23</v>
          </cell>
        </row>
        <row r="120010">
          <cell r="D120010">
            <v>23</v>
          </cell>
        </row>
        <row r="120011">
          <cell r="D120011">
            <v>23</v>
          </cell>
        </row>
        <row r="120012">
          <cell r="D120012">
            <v>23</v>
          </cell>
        </row>
        <row r="120013">
          <cell r="D120013">
            <v>23</v>
          </cell>
        </row>
        <row r="120014">
          <cell r="D120014">
            <v>23</v>
          </cell>
        </row>
        <row r="120015">
          <cell r="D120015">
            <v>23</v>
          </cell>
        </row>
        <row r="120016">
          <cell r="D120016">
            <v>23</v>
          </cell>
        </row>
        <row r="120017">
          <cell r="D120017">
            <v>23</v>
          </cell>
        </row>
        <row r="120018">
          <cell r="D120018">
            <v>23</v>
          </cell>
        </row>
        <row r="120019">
          <cell r="D120019">
            <v>23</v>
          </cell>
        </row>
        <row r="120020">
          <cell r="D120020">
            <v>23</v>
          </cell>
        </row>
        <row r="120021">
          <cell r="D120021">
            <v>23</v>
          </cell>
        </row>
        <row r="120022">
          <cell r="D120022">
            <v>24</v>
          </cell>
        </row>
        <row r="120023">
          <cell r="D120023">
            <v>24</v>
          </cell>
        </row>
        <row r="120024">
          <cell r="D120024">
            <v>24</v>
          </cell>
        </row>
        <row r="120025">
          <cell r="D120025">
            <v>24</v>
          </cell>
        </row>
        <row r="120026">
          <cell r="D120026">
            <v>24</v>
          </cell>
        </row>
        <row r="120027">
          <cell r="D120027">
            <v>24</v>
          </cell>
        </row>
        <row r="120028">
          <cell r="D120028">
            <v>24</v>
          </cell>
        </row>
        <row r="120029">
          <cell r="D120029">
            <v>24</v>
          </cell>
        </row>
        <row r="120030">
          <cell r="D120030">
            <v>24</v>
          </cell>
        </row>
        <row r="120031">
          <cell r="D120031">
            <v>24</v>
          </cell>
        </row>
        <row r="120032">
          <cell r="D120032">
            <v>24</v>
          </cell>
        </row>
        <row r="120033">
          <cell r="D120033">
            <v>24</v>
          </cell>
        </row>
        <row r="120034">
          <cell r="D120034">
            <v>24</v>
          </cell>
        </row>
        <row r="120035">
          <cell r="D120035">
            <v>24</v>
          </cell>
        </row>
        <row r="120036">
          <cell r="D120036">
            <v>24</v>
          </cell>
        </row>
        <row r="120037">
          <cell r="D120037">
            <v>24</v>
          </cell>
        </row>
        <row r="120038">
          <cell r="D120038">
            <v>24</v>
          </cell>
        </row>
        <row r="120039">
          <cell r="D120039">
            <v>24</v>
          </cell>
        </row>
        <row r="120040">
          <cell r="D120040">
            <v>24</v>
          </cell>
        </row>
        <row r="120041">
          <cell r="D120041">
            <v>24</v>
          </cell>
        </row>
        <row r="120042">
          <cell r="D120042">
            <v>24</v>
          </cell>
        </row>
        <row r="120043">
          <cell r="D120043">
            <v>24</v>
          </cell>
        </row>
        <row r="120044">
          <cell r="D120044">
            <v>24</v>
          </cell>
        </row>
        <row r="120045">
          <cell r="D120045">
            <v>24</v>
          </cell>
        </row>
        <row r="120046">
          <cell r="D120046">
            <v>24</v>
          </cell>
        </row>
        <row r="120047">
          <cell r="D120047">
            <v>24</v>
          </cell>
        </row>
        <row r="120048">
          <cell r="D120048">
            <v>24</v>
          </cell>
        </row>
        <row r="120049">
          <cell r="D120049">
            <v>24</v>
          </cell>
        </row>
        <row r="120050">
          <cell r="D120050">
            <v>24</v>
          </cell>
        </row>
        <row r="120051">
          <cell r="D120051">
            <v>24</v>
          </cell>
        </row>
        <row r="120052">
          <cell r="D120052">
            <v>24</v>
          </cell>
        </row>
        <row r="120053">
          <cell r="D120053">
            <v>24</v>
          </cell>
        </row>
        <row r="120054">
          <cell r="D120054">
            <v>24</v>
          </cell>
        </row>
        <row r="120055">
          <cell r="D120055">
            <v>24</v>
          </cell>
        </row>
        <row r="120056">
          <cell r="D120056">
            <v>24</v>
          </cell>
        </row>
        <row r="120057">
          <cell r="D120057">
            <v>24</v>
          </cell>
        </row>
        <row r="120058">
          <cell r="D120058">
            <v>24</v>
          </cell>
        </row>
        <row r="120059">
          <cell r="D120059">
            <v>24</v>
          </cell>
        </row>
        <row r="120060">
          <cell r="D120060">
            <v>24</v>
          </cell>
        </row>
        <row r="120061">
          <cell r="D120061">
            <v>24</v>
          </cell>
        </row>
        <row r="120062">
          <cell r="D120062">
            <v>24</v>
          </cell>
        </row>
        <row r="120063">
          <cell r="D120063">
            <v>24</v>
          </cell>
        </row>
        <row r="120064">
          <cell r="D120064">
            <v>24</v>
          </cell>
        </row>
        <row r="120065">
          <cell r="D120065">
            <v>24</v>
          </cell>
        </row>
        <row r="120066">
          <cell r="D120066">
            <v>24</v>
          </cell>
        </row>
        <row r="120067">
          <cell r="D120067">
            <v>24</v>
          </cell>
        </row>
        <row r="120068">
          <cell r="D120068">
            <v>24</v>
          </cell>
        </row>
        <row r="120069">
          <cell r="D120069">
            <v>24</v>
          </cell>
        </row>
        <row r="120070">
          <cell r="D120070">
            <v>24</v>
          </cell>
        </row>
        <row r="120071">
          <cell r="D120071">
            <v>24</v>
          </cell>
        </row>
        <row r="120072">
          <cell r="D120072">
            <v>24</v>
          </cell>
        </row>
        <row r="120073">
          <cell r="D120073">
            <v>24</v>
          </cell>
        </row>
        <row r="120074">
          <cell r="D120074">
            <v>24</v>
          </cell>
        </row>
        <row r="120075">
          <cell r="D120075">
            <v>24</v>
          </cell>
        </row>
        <row r="120076">
          <cell r="D120076">
            <v>24</v>
          </cell>
        </row>
        <row r="120077">
          <cell r="D120077">
            <v>24</v>
          </cell>
        </row>
        <row r="120078">
          <cell r="D120078">
            <v>24</v>
          </cell>
        </row>
        <row r="120079">
          <cell r="D120079">
            <v>24</v>
          </cell>
        </row>
        <row r="120080">
          <cell r="D120080">
            <v>24</v>
          </cell>
        </row>
        <row r="120081">
          <cell r="D120081">
            <v>24</v>
          </cell>
        </row>
        <row r="120082">
          <cell r="D120082">
            <v>24</v>
          </cell>
        </row>
        <row r="120083">
          <cell r="D120083">
            <v>24</v>
          </cell>
        </row>
        <row r="120084">
          <cell r="D120084">
            <v>24</v>
          </cell>
        </row>
        <row r="120085">
          <cell r="D120085">
            <v>24</v>
          </cell>
        </row>
        <row r="120086">
          <cell r="D120086">
            <v>24</v>
          </cell>
        </row>
        <row r="120087">
          <cell r="D120087">
            <v>24</v>
          </cell>
        </row>
        <row r="120088">
          <cell r="D120088">
            <v>24</v>
          </cell>
        </row>
        <row r="120089">
          <cell r="D120089">
            <v>24</v>
          </cell>
        </row>
        <row r="120090">
          <cell r="D120090">
            <v>24</v>
          </cell>
        </row>
        <row r="120091">
          <cell r="D120091">
            <v>24</v>
          </cell>
        </row>
        <row r="120092">
          <cell r="D120092">
            <v>24</v>
          </cell>
        </row>
        <row r="120093">
          <cell r="D120093">
            <v>24</v>
          </cell>
        </row>
        <row r="120094">
          <cell r="D120094">
            <v>24</v>
          </cell>
        </row>
        <row r="120095">
          <cell r="D120095">
            <v>24</v>
          </cell>
        </row>
        <row r="120096">
          <cell r="D120096">
            <v>24</v>
          </cell>
        </row>
        <row r="120097">
          <cell r="D120097">
            <v>24</v>
          </cell>
        </row>
        <row r="120098">
          <cell r="D120098">
            <v>24</v>
          </cell>
        </row>
        <row r="120099">
          <cell r="D120099">
            <v>24</v>
          </cell>
        </row>
        <row r="120100">
          <cell r="D120100">
            <v>24</v>
          </cell>
        </row>
        <row r="120101">
          <cell r="D120101">
            <v>24</v>
          </cell>
        </row>
        <row r="120102">
          <cell r="D120102">
            <v>24</v>
          </cell>
        </row>
        <row r="120103">
          <cell r="D120103">
            <v>24</v>
          </cell>
        </row>
        <row r="120104">
          <cell r="D120104">
            <v>24</v>
          </cell>
        </row>
        <row r="120105">
          <cell r="D120105">
            <v>24</v>
          </cell>
        </row>
        <row r="120106">
          <cell r="D120106">
            <v>24</v>
          </cell>
        </row>
        <row r="120107">
          <cell r="D120107">
            <v>24</v>
          </cell>
        </row>
        <row r="120108">
          <cell r="D120108">
            <v>24</v>
          </cell>
        </row>
        <row r="120109">
          <cell r="D120109">
            <v>24</v>
          </cell>
        </row>
        <row r="120110">
          <cell r="D120110">
            <v>24</v>
          </cell>
        </row>
        <row r="120111">
          <cell r="D120111">
            <v>24</v>
          </cell>
        </row>
        <row r="120112">
          <cell r="D120112">
            <v>24</v>
          </cell>
        </row>
        <row r="120113">
          <cell r="D120113">
            <v>24</v>
          </cell>
        </row>
        <row r="120114">
          <cell r="D120114">
            <v>24</v>
          </cell>
        </row>
        <row r="120115">
          <cell r="D120115">
            <v>24</v>
          </cell>
        </row>
        <row r="120116">
          <cell r="D120116">
            <v>24</v>
          </cell>
        </row>
        <row r="120117">
          <cell r="D120117">
            <v>24</v>
          </cell>
        </row>
        <row r="120118">
          <cell r="D120118">
            <v>24</v>
          </cell>
        </row>
        <row r="120119">
          <cell r="D120119">
            <v>24</v>
          </cell>
        </row>
        <row r="120120">
          <cell r="D120120">
            <v>24</v>
          </cell>
        </row>
        <row r="120121">
          <cell r="D120121">
            <v>24</v>
          </cell>
        </row>
        <row r="120122">
          <cell r="D120122">
            <v>24</v>
          </cell>
        </row>
        <row r="120123">
          <cell r="D120123">
            <v>24</v>
          </cell>
        </row>
        <row r="120124">
          <cell r="D120124">
            <v>24</v>
          </cell>
        </row>
        <row r="120125">
          <cell r="D120125">
            <v>24</v>
          </cell>
        </row>
        <row r="120126">
          <cell r="D120126">
            <v>24</v>
          </cell>
        </row>
        <row r="120127">
          <cell r="D120127">
            <v>24</v>
          </cell>
        </row>
        <row r="120128">
          <cell r="D120128">
            <v>24</v>
          </cell>
        </row>
        <row r="120129">
          <cell r="D120129">
            <v>24</v>
          </cell>
        </row>
        <row r="120130">
          <cell r="D120130">
            <v>24</v>
          </cell>
        </row>
        <row r="120131">
          <cell r="D120131">
            <v>24</v>
          </cell>
        </row>
        <row r="120132">
          <cell r="D120132">
            <v>24</v>
          </cell>
        </row>
        <row r="120133">
          <cell r="D120133">
            <v>24</v>
          </cell>
        </row>
        <row r="120134">
          <cell r="D120134">
            <v>24</v>
          </cell>
        </row>
        <row r="120135">
          <cell r="D120135">
            <v>24</v>
          </cell>
        </row>
        <row r="120136">
          <cell r="D120136">
            <v>24</v>
          </cell>
        </row>
        <row r="120137">
          <cell r="D120137">
            <v>24</v>
          </cell>
        </row>
        <row r="120138">
          <cell r="D120138">
            <v>24</v>
          </cell>
        </row>
        <row r="120139">
          <cell r="D120139">
            <v>24</v>
          </cell>
        </row>
        <row r="120140">
          <cell r="D120140">
            <v>24</v>
          </cell>
        </row>
        <row r="120141">
          <cell r="D120141">
            <v>24</v>
          </cell>
        </row>
        <row r="120142">
          <cell r="D120142">
            <v>24</v>
          </cell>
        </row>
        <row r="120143">
          <cell r="D120143">
            <v>24</v>
          </cell>
        </row>
        <row r="120144">
          <cell r="D120144">
            <v>24</v>
          </cell>
        </row>
        <row r="120145">
          <cell r="D120145">
            <v>24</v>
          </cell>
        </row>
        <row r="120146">
          <cell r="D120146">
            <v>24</v>
          </cell>
        </row>
        <row r="120147">
          <cell r="D120147">
            <v>24</v>
          </cell>
        </row>
        <row r="120148">
          <cell r="D120148">
            <v>24</v>
          </cell>
        </row>
        <row r="120149">
          <cell r="D120149">
            <v>24</v>
          </cell>
        </row>
        <row r="120150">
          <cell r="D120150">
            <v>24</v>
          </cell>
        </row>
        <row r="120151">
          <cell r="D120151">
            <v>24</v>
          </cell>
        </row>
        <row r="120152">
          <cell r="D120152">
            <v>24</v>
          </cell>
        </row>
        <row r="120153">
          <cell r="D120153">
            <v>24</v>
          </cell>
        </row>
        <row r="120154">
          <cell r="D120154">
            <v>24</v>
          </cell>
        </row>
        <row r="120155">
          <cell r="D120155">
            <v>24</v>
          </cell>
        </row>
        <row r="120156">
          <cell r="D120156">
            <v>24</v>
          </cell>
        </row>
        <row r="120157">
          <cell r="D120157">
            <v>24</v>
          </cell>
        </row>
        <row r="120158">
          <cell r="D120158">
            <v>24</v>
          </cell>
        </row>
        <row r="120159">
          <cell r="D120159">
            <v>24</v>
          </cell>
        </row>
        <row r="120160">
          <cell r="D120160">
            <v>24</v>
          </cell>
        </row>
        <row r="120161">
          <cell r="D120161">
            <v>24</v>
          </cell>
        </row>
        <row r="120162">
          <cell r="D120162">
            <v>24</v>
          </cell>
        </row>
        <row r="120163">
          <cell r="D120163">
            <v>24</v>
          </cell>
        </row>
        <row r="120164">
          <cell r="D120164">
            <v>24</v>
          </cell>
        </row>
        <row r="120165">
          <cell r="D120165">
            <v>24</v>
          </cell>
        </row>
        <row r="120166">
          <cell r="D120166">
            <v>24</v>
          </cell>
        </row>
        <row r="120167">
          <cell r="D120167">
            <v>24</v>
          </cell>
        </row>
        <row r="120168">
          <cell r="D120168">
            <v>24</v>
          </cell>
        </row>
        <row r="120169">
          <cell r="D120169">
            <v>24</v>
          </cell>
        </row>
        <row r="120170">
          <cell r="D120170">
            <v>24</v>
          </cell>
        </row>
        <row r="120171">
          <cell r="D120171">
            <v>24</v>
          </cell>
        </row>
        <row r="120172">
          <cell r="D120172">
            <v>24</v>
          </cell>
        </row>
        <row r="120173">
          <cell r="D120173">
            <v>24</v>
          </cell>
        </row>
        <row r="120174">
          <cell r="D120174">
            <v>24</v>
          </cell>
        </row>
        <row r="120175">
          <cell r="D120175">
            <v>24</v>
          </cell>
        </row>
        <row r="120176">
          <cell r="D120176">
            <v>24</v>
          </cell>
        </row>
        <row r="120177">
          <cell r="D120177">
            <v>24</v>
          </cell>
        </row>
        <row r="120178">
          <cell r="D120178">
            <v>24</v>
          </cell>
        </row>
        <row r="120179">
          <cell r="D120179">
            <v>24</v>
          </cell>
        </row>
        <row r="120180">
          <cell r="D120180">
            <v>24</v>
          </cell>
        </row>
        <row r="120181">
          <cell r="D120181">
            <v>24</v>
          </cell>
        </row>
        <row r="120182">
          <cell r="D120182">
            <v>24</v>
          </cell>
        </row>
        <row r="120183">
          <cell r="D120183">
            <v>24</v>
          </cell>
        </row>
        <row r="120184">
          <cell r="D120184">
            <v>24</v>
          </cell>
        </row>
        <row r="120185">
          <cell r="D120185">
            <v>24</v>
          </cell>
        </row>
        <row r="120186">
          <cell r="D120186">
            <v>24</v>
          </cell>
        </row>
        <row r="120187">
          <cell r="D120187">
            <v>24</v>
          </cell>
        </row>
        <row r="120188">
          <cell r="D120188">
            <v>24</v>
          </cell>
        </row>
        <row r="120189">
          <cell r="D120189">
            <v>24</v>
          </cell>
        </row>
        <row r="120190">
          <cell r="D120190">
            <v>24</v>
          </cell>
        </row>
        <row r="120191">
          <cell r="D120191">
            <v>24</v>
          </cell>
        </row>
        <row r="120192">
          <cell r="D120192">
            <v>24</v>
          </cell>
        </row>
        <row r="120193">
          <cell r="D120193">
            <v>24</v>
          </cell>
        </row>
        <row r="120194">
          <cell r="D120194">
            <v>24</v>
          </cell>
        </row>
        <row r="120195">
          <cell r="D120195">
            <v>24</v>
          </cell>
        </row>
        <row r="120196">
          <cell r="D120196">
            <v>24</v>
          </cell>
        </row>
        <row r="120197">
          <cell r="D120197">
            <v>24</v>
          </cell>
        </row>
        <row r="120198">
          <cell r="D120198">
            <v>24</v>
          </cell>
        </row>
        <row r="120199">
          <cell r="D120199">
            <v>24</v>
          </cell>
        </row>
        <row r="120200">
          <cell r="D120200">
            <v>24</v>
          </cell>
        </row>
        <row r="120201">
          <cell r="D120201">
            <v>24</v>
          </cell>
        </row>
        <row r="120202">
          <cell r="D120202">
            <v>24</v>
          </cell>
        </row>
        <row r="120203">
          <cell r="D120203">
            <v>24</v>
          </cell>
        </row>
        <row r="120204">
          <cell r="D120204">
            <v>24</v>
          </cell>
        </row>
        <row r="120205">
          <cell r="D120205">
            <v>24</v>
          </cell>
        </row>
        <row r="120206">
          <cell r="D120206">
            <v>24</v>
          </cell>
        </row>
        <row r="120207">
          <cell r="D120207">
            <v>24</v>
          </cell>
        </row>
        <row r="120208">
          <cell r="D120208">
            <v>24</v>
          </cell>
        </row>
        <row r="120209">
          <cell r="D120209">
            <v>24</v>
          </cell>
        </row>
        <row r="120210">
          <cell r="D120210">
            <v>24</v>
          </cell>
        </row>
        <row r="120211">
          <cell r="D120211">
            <v>24</v>
          </cell>
        </row>
        <row r="120212">
          <cell r="D120212">
            <v>24</v>
          </cell>
        </row>
        <row r="120213">
          <cell r="D120213">
            <v>24</v>
          </cell>
        </row>
        <row r="120214">
          <cell r="D120214">
            <v>24</v>
          </cell>
        </row>
        <row r="120215">
          <cell r="D120215">
            <v>24</v>
          </cell>
        </row>
        <row r="120216">
          <cell r="D120216">
            <v>24</v>
          </cell>
        </row>
        <row r="120217">
          <cell r="D120217">
            <v>24</v>
          </cell>
        </row>
        <row r="120218">
          <cell r="D120218">
            <v>24</v>
          </cell>
        </row>
        <row r="120219">
          <cell r="D120219">
            <v>24</v>
          </cell>
        </row>
        <row r="120220">
          <cell r="D120220">
            <v>24</v>
          </cell>
        </row>
        <row r="120221">
          <cell r="D120221">
            <v>24</v>
          </cell>
        </row>
        <row r="120222">
          <cell r="D120222">
            <v>24</v>
          </cell>
        </row>
        <row r="120223">
          <cell r="D120223">
            <v>24</v>
          </cell>
        </row>
        <row r="120224">
          <cell r="D120224">
            <v>24</v>
          </cell>
        </row>
        <row r="120225">
          <cell r="D120225">
            <v>24</v>
          </cell>
        </row>
        <row r="120226">
          <cell r="D120226">
            <v>24</v>
          </cell>
        </row>
        <row r="120227">
          <cell r="D120227">
            <v>24</v>
          </cell>
        </row>
        <row r="120228">
          <cell r="D120228">
            <v>24</v>
          </cell>
        </row>
        <row r="120229">
          <cell r="D120229">
            <v>24</v>
          </cell>
        </row>
        <row r="120230">
          <cell r="D120230">
            <v>24</v>
          </cell>
        </row>
        <row r="120231">
          <cell r="D120231">
            <v>24</v>
          </cell>
        </row>
        <row r="120232">
          <cell r="D120232">
            <v>24</v>
          </cell>
        </row>
        <row r="120233">
          <cell r="D120233">
            <v>24</v>
          </cell>
        </row>
        <row r="120234">
          <cell r="D120234">
            <v>24</v>
          </cell>
        </row>
        <row r="120235">
          <cell r="D120235">
            <v>24</v>
          </cell>
        </row>
        <row r="120236">
          <cell r="D120236">
            <v>24</v>
          </cell>
        </row>
        <row r="120237">
          <cell r="D120237">
            <v>24</v>
          </cell>
        </row>
        <row r="120238">
          <cell r="D120238">
            <v>24</v>
          </cell>
        </row>
        <row r="120239">
          <cell r="D120239">
            <v>24</v>
          </cell>
        </row>
        <row r="120240">
          <cell r="D120240">
            <v>24</v>
          </cell>
        </row>
        <row r="120241">
          <cell r="D120241">
            <v>24</v>
          </cell>
        </row>
        <row r="120242">
          <cell r="D120242">
            <v>24</v>
          </cell>
        </row>
        <row r="120243">
          <cell r="D120243">
            <v>24</v>
          </cell>
        </row>
        <row r="120244">
          <cell r="D120244">
            <v>24</v>
          </cell>
        </row>
        <row r="120245">
          <cell r="D120245">
            <v>24</v>
          </cell>
        </row>
        <row r="120246">
          <cell r="D120246">
            <v>24</v>
          </cell>
        </row>
        <row r="120247">
          <cell r="D120247">
            <v>24</v>
          </cell>
        </row>
        <row r="120248">
          <cell r="D120248">
            <v>24</v>
          </cell>
        </row>
        <row r="120249">
          <cell r="D120249">
            <v>24</v>
          </cell>
        </row>
        <row r="120250">
          <cell r="D120250">
            <v>24</v>
          </cell>
        </row>
        <row r="120251">
          <cell r="D120251">
            <v>24</v>
          </cell>
        </row>
        <row r="120252">
          <cell r="D120252">
            <v>24</v>
          </cell>
        </row>
        <row r="120253">
          <cell r="D120253">
            <v>24</v>
          </cell>
        </row>
        <row r="120254">
          <cell r="D120254">
            <v>24</v>
          </cell>
        </row>
        <row r="120255">
          <cell r="D120255">
            <v>24</v>
          </cell>
        </row>
        <row r="120256">
          <cell r="D120256">
            <v>24</v>
          </cell>
        </row>
        <row r="120257">
          <cell r="D120257">
            <v>24</v>
          </cell>
        </row>
        <row r="120258">
          <cell r="D120258">
            <v>24</v>
          </cell>
        </row>
        <row r="120259">
          <cell r="D120259">
            <v>24</v>
          </cell>
        </row>
        <row r="120260">
          <cell r="D120260">
            <v>24</v>
          </cell>
        </row>
        <row r="120261">
          <cell r="D120261">
            <v>24</v>
          </cell>
        </row>
        <row r="120262">
          <cell r="D120262">
            <v>24</v>
          </cell>
        </row>
        <row r="120263">
          <cell r="D120263">
            <v>24</v>
          </cell>
        </row>
        <row r="120264">
          <cell r="D120264">
            <v>24</v>
          </cell>
        </row>
        <row r="120265">
          <cell r="D120265">
            <v>24</v>
          </cell>
        </row>
        <row r="120266">
          <cell r="D120266">
            <v>24</v>
          </cell>
        </row>
        <row r="120267">
          <cell r="D120267">
            <v>24</v>
          </cell>
        </row>
        <row r="120268">
          <cell r="D120268">
            <v>24</v>
          </cell>
        </row>
        <row r="120269">
          <cell r="D120269">
            <v>24</v>
          </cell>
        </row>
        <row r="120270">
          <cell r="D120270">
            <v>24</v>
          </cell>
        </row>
        <row r="120271">
          <cell r="D120271">
            <v>24</v>
          </cell>
        </row>
        <row r="120272">
          <cell r="D120272">
            <v>24</v>
          </cell>
        </row>
        <row r="120273">
          <cell r="D120273">
            <v>24</v>
          </cell>
        </row>
        <row r="120274">
          <cell r="D120274">
            <v>24</v>
          </cell>
        </row>
        <row r="120275">
          <cell r="D120275">
            <v>24</v>
          </cell>
        </row>
        <row r="120276">
          <cell r="D120276">
            <v>24</v>
          </cell>
        </row>
        <row r="120277">
          <cell r="D120277">
            <v>24</v>
          </cell>
        </row>
        <row r="120278">
          <cell r="D120278">
            <v>24</v>
          </cell>
        </row>
        <row r="120279">
          <cell r="D120279">
            <v>24</v>
          </cell>
        </row>
        <row r="120280">
          <cell r="D120280">
            <v>24</v>
          </cell>
        </row>
        <row r="120281">
          <cell r="D120281">
            <v>24</v>
          </cell>
        </row>
        <row r="120282">
          <cell r="D120282">
            <v>24</v>
          </cell>
        </row>
        <row r="120283">
          <cell r="D120283">
            <v>24</v>
          </cell>
        </row>
        <row r="120284">
          <cell r="D120284">
            <v>24</v>
          </cell>
        </row>
        <row r="120285">
          <cell r="D120285">
            <v>24</v>
          </cell>
        </row>
        <row r="120286">
          <cell r="D120286">
            <v>24</v>
          </cell>
        </row>
        <row r="120287">
          <cell r="D120287">
            <v>24</v>
          </cell>
        </row>
        <row r="120288">
          <cell r="D120288">
            <v>24</v>
          </cell>
        </row>
        <row r="120289">
          <cell r="D120289">
            <v>24</v>
          </cell>
        </row>
        <row r="120290">
          <cell r="D120290">
            <v>24</v>
          </cell>
        </row>
        <row r="120291">
          <cell r="D120291">
            <v>24</v>
          </cell>
        </row>
        <row r="120292">
          <cell r="D120292">
            <v>24</v>
          </cell>
        </row>
        <row r="120293">
          <cell r="D120293">
            <v>24</v>
          </cell>
        </row>
        <row r="120294">
          <cell r="D120294">
            <v>24</v>
          </cell>
        </row>
        <row r="120295">
          <cell r="D120295">
            <v>24</v>
          </cell>
        </row>
        <row r="120296">
          <cell r="D120296">
            <v>24</v>
          </cell>
        </row>
        <row r="120297">
          <cell r="D120297">
            <v>24</v>
          </cell>
        </row>
        <row r="120298">
          <cell r="D120298">
            <v>24</v>
          </cell>
        </row>
        <row r="120299">
          <cell r="D120299">
            <v>24</v>
          </cell>
        </row>
        <row r="120300">
          <cell r="D120300">
            <v>24</v>
          </cell>
        </row>
        <row r="120301">
          <cell r="D120301">
            <v>24</v>
          </cell>
        </row>
        <row r="120302">
          <cell r="D120302">
            <v>24</v>
          </cell>
        </row>
        <row r="120303">
          <cell r="D120303">
            <v>24</v>
          </cell>
        </row>
        <row r="120304">
          <cell r="D120304">
            <v>24</v>
          </cell>
        </row>
        <row r="120305">
          <cell r="D120305">
            <v>24</v>
          </cell>
        </row>
        <row r="120306">
          <cell r="D120306">
            <v>24</v>
          </cell>
        </row>
        <row r="120307">
          <cell r="D120307">
            <v>24</v>
          </cell>
        </row>
        <row r="120308">
          <cell r="D120308">
            <v>24</v>
          </cell>
        </row>
        <row r="120309">
          <cell r="D120309">
            <v>24</v>
          </cell>
        </row>
        <row r="120310">
          <cell r="D120310">
            <v>24</v>
          </cell>
        </row>
        <row r="120311">
          <cell r="D120311">
            <v>24</v>
          </cell>
        </row>
        <row r="120312">
          <cell r="D120312">
            <v>24</v>
          </cell>
        </row>
        <row r="120313">
          <cell r="D120313">
            <v>24</v>
          </cell>
        </row>
        <row r="120314">
          <cell r="D120314">
            <v>24</v>
          </cell>
        </row>
        <row r="120315">
          <cell r="D120315">
            <v>24</v>
          </cell>
        </row>
        <row r="120316">
          <cell r="D120316">
            <v>24</v>
          </cell>
        </row>
        <row r="120317">
          <cell r="D120317">
            <v>24</v>
          </cell>
        </row>
        <row r="120318">
          <cell r="D120318">
            <v>24</v>
          </cell>
        </row>
        <row r="120319">
          <cell r="D120319">
            <v>24</v>
          </cell>
        </row>
        <row r="120320">
          <cell r="D120320">
            <v>24</v>
          </cell>
        </row>
        <row r="120321">
          <cell r="D120321">
            <v>24</v>
          </cell>
        </row>
        <row r="120322">
          <cell r="D120322">
            <v>24</v>
          </cell>
        </row>
        <row r="120323">
          <cell r="D120323">
            <v>24</v>
          </cell>
        </row>
        <row r="120324">
          <cell r="D120324">
            <v>24</v>
          </cell>
        </row>
        <row r="120325">
          <cell r="D120325">
            <v>24</v>
          </cell>
        </row>
        <row r="120326">
          <cell r="D120326">
            <v>24</v>
          </cell>
        </row>
        <row r="120327">
          <cell r="D120327">
            <v>24</v>
          </cell>
        </row>
        <row r="120328">
          <cell r="D120328">
            <v>24</v>
          </cell>
        </row>
        <row r="120329">
          <cell r="D120329">
            <v>24</v>
          </cell>
        </row>
        <row r="120330">
          <cell r="D120330">
            <v>24</v>
          </cell>
        </row>
        <row r="120331">
          <cell r="D120331">
            <v>24</v>
          </cell>
        </row>
        <row r="120332">
          <cell r="D120332">
            <v>24</v>
          </cell>
        </row>
        <row r="120333">
          <cell r="D120333">
            <v>24</v>
          </cell>
        </row>
        <row r="120334">
          <cell r="D120334">
            <v>24</v>
          </cell>
        </row>
        <row r="120335">
          <cell r="D120335">
            <v>24</v>
          </cell>
        </row>
        <row r="120336">
          <cell r="D120336">
            <v>24</v>
          </cell>
        </row>
        <row r="120337">
          <cell r="D120337">
            <v>24</v>
          </cell>
        </row>
        <row r="120338">
          <cell r="D120338">
            <v>24</v>
          </cell>
        </row>
        <row r="120339">
          <cell r="D120339">
            <v>24</v>
          </cell>
        </row>
        <row r="120340">
          <cell r="D120340">
            <v>24</v>
          </cell>
        </row>
        <row r="120341">
          <cell r="D120341">
            <v>24</v>
          </cell>
        </row>
        <row r="120342">
          <cell r="D120342">
            <v>24</v>
          </cell>
        </row>
        <row r="120343">
          <cell r="D120343">
            <v>24</v>
          </cell>
        </row>
        <row r="120344">
          <cell r="D120344">
            <v>24</v>
          </cell>
        </row>
        <row r="120345">
          <cell r="D120345">
            <v>24</v>
          </cell>
        </row>
        <row r="120346">
          <cell r="D120346">
            <v>24</v>
          </cell>
        </row>
        <row r="120347">
          <cell r="D120347">
            <v>24</v>
          </cell>
        </row>
        <row r="120348">
          <cell r="D120348">
            <v>24</v>
          </cell>
        </row>
        <row r="120349">
          <cell r="D120349">
            <v>24</v>
          </cell>
        </row>
        <row r="120350">
          <cell r="D120350">
            <v>24</v>
          </cell>
        </row>
        <row r="120351">
          <cell r="D120351">
            <v>24</v>
          </cell>
        </row>
        <row r="120352">
          <cell r="D120352">
            <v>24</v>
          </cell>
        </row>
        <row r="120353">
          <cell r="D120353">
            <v>24</v>
          </cell>
        </row>
        <row r="120354">
          <cell r="D120354">
            <v>24</v>
          </cell>
        </row>
        <row r="120355">
          <cell r="D120355">
            <v>24</v>
          </cell>
        </row>
        <row r="120356">
          <cell r="D120356">
            <v>24</v>
          </cell>
        </row>
        <row r="120357">
          <cell r="D120357">
            <v>24</v>
          </cell>
        </row>
        <row r="120358">
          <cell r="D120358">
            <v>24</v>
          </cell>
        </row>
        <row r="120359">
          <cell r="D120359">
            <v>24</v>
          </cell>
        </row>
        <row r="120360">
          <cell r="D120360">
            <v>24</v>
          </cell>
        </row>
        <row r="120361">
          <cell r="D120361">
            <v>24</v>
          </cell>
        </row>
        <row r="120362">
          <cell r="D120362">
            <v>24</v>
          </cell>
        </row>
        <row r="120363">
          <cell r="D120363">
            <v>24</v>
          </cell>
        </row>
        <row r="120364">
          <cell r="D120364">
            <v>24</v>
          </cell>
        </row>
        <row r="120365">
          <cell r="D120365">
            <v>24</v>
          </cell>
        </row>
        <row r="120366">
          <cell r="D120366">
            <v>24</v>
          </cell>
        </row>
        <row r="120367">
          <cell r="D120367">
            <v>24</v>
          </cell>
        </row>
        <row r="120368">
          <cell r="D120368">
            <v>24</v>
          </cell>
        </row>
        <row r="120369">
          <cell r="D120369">
            <v>24</v>
          </cell>
        </row>
        <row r="120370">
          <cell r="D120370">
            <v>24</v>
          </cell>
        </row>
        <row r="120371">
          <cell r="D120371">
            <v>24</v>
          </cell>
        </row>
        <row r="120372">
          <cell r="D120372">
            <v>24</v>
          </cell>
        </row>
        <row r="120373">
          <cell r="D120373">
            <v>24</v>
          </cell>
        </row>
        <row r="120374">
          <cell r="D120374">
            <v>24</v>
          </cell>
        </row>
        <row r="120375">
          <cell r="D120375">
            <v>24</v>
          </cell>
        </row>
        <row r="120376">
          <cell r="D120376">
            <v>24</v>
          </cell>
        </row>
        <row r="120377">
          <cell r="D120377">
            <v>24</v>
          </cell>
        </row>
        <row r="120378">
          <cell r="D120378">
            <v>24</v>
          </cell>
        </row>
        <row r="120379">
          <cell r="D120379">
            <v>24</v>
          </cell>
        </row>
        <row r="120380">
          <cell r="D120380">
            <v>24</v>
          </cell>
        </row>
        <row r="120381">
          <cell r="D120381">
            <v>24</v>
          </cell>
        </row>
        <row r="120382">
          <cell r="D120382">
            <v>24</v>
          </cell>
        </row>
        <row r="120383">
          <cell r="D120383">
            <v>24</v>
          </cell>
        </row>
        <row r="120384">
          <cell r="D120384">
            <v>24</v>
          </cell>
        </row>
        <row r="120385">
          <cell r="D120385">
            <v>24</v>
          </cell>
        </row>
        <row r="120386">
          <cell r="D120386">
            <v>24</v>
          </cell>
        </row>
        <row r="120387">
          <cell r="D120387">
            <v>24</v>
          </cell>
        </row>
        <row r="120388">
          <cell r="D120388">
            <v>24</v>
          </cell>
        </row>
        <row r="120389">
          <cell r="D120389">
            <v>24</v>
          </cell>
        </row>
        <row r="120390">
          <cell r="D120390">
            <v>24</v>
          </cell>
        </row>
        <row r="120391">
          <cell r="D120391">
            <v>24</v>
          </cell>
        </row>
        <row r="120392">
          <cell r="D120392">
            <v>24</v>
          </cell>
        </row>
        <row r="120393">
          <cell r="D120393">
            <v>24</v>
          </cell>
        </row>
        <row r="120394">
          <cell r="D120394">
            <v>24</v>
          </cell>
        </row>
        <row r="120395">
          <cell r="D120395">
            <v>24</v>
          </cell>
        </row>
        <row r="120396">
          <cell r="D120396">
            <v>24</v>
          </cell>
        </row>
        <row r="120397">
          <cell r="D120397">
            <v>24</v>
          </cell>
        </row>
        <row r="120398">
          <cell r="D120398">
            <v>24</v>
          </cell>
        </row>
        <row r="120399">
          <cell r="D120399">
            <v>24</v>
          </cell>
        </row>
        <row r="120400">
          <cell r="D120400">
            <v>24</v>
          </cell>
        </row>
        <row r="120401">
          <cell r="D120401">
            <v>24</v>
          </cell>
        </row>
        <row r="120402">
          <cell r="D120402">
            <v>24</v>
          </cell>
        </row>
        <row r="120403">
          <cell r="D120403">
            <v>24</v>
          </cell>
        </row>
        <row r="120404">
          <cell r="D120404">
            <v>24</v>
          </cell>
        </row>
        <row r="120405">
          <cell r="D120405">
            <v>24</v>
          </cell>
        </row>
        <row r="120406">
          <cell r="D120406">
            <v>24</v>
          </cell>
        </row>
        <row r="120407">
          <cell r="D120407">
            <v>24</v>
          </cell>
        </row>
        <row r="120408">
          <cell r="D120408">
            <v>24</v>
          </cell>
        </row>
        <row r="120409">
          <cell r="D120409">
            <v>24</v>
          </cell>
        </row>
        <row r="120410">
          <cell r="D120410">
            <v>24</v>
          </cell>
        </row>
        <row r="120411">
          <cell r="D120411">
            <v>24</v>
          </cell>
        </row>
        <row r="120412">
          <cell r="D120412">
            <v>24</v>
          </cell>
        </row>
        <row r="120413">
          <cell r="D120413">
            <v>24</v>
          </cell>
        </row>
        <row r="120414">
          <cell r="D120414">
            <v>24</v>
          </cell>
        </row>
        <row r="120415">
          <cell r="D120415">
            <v>24</v>
          </cell>
        </row>
        <row r="120416">
          <cell r="D120416">
            <v>24</v>
          </cell>
        </row>
        <row r="120417">
          <cell r="D120417">
            <v>24</v>
          </cell>
        </row>
        <row r="120418">
          <cell r="D120418">
            <v>24</v>
          </cell>
        </row>
        <row r="120419">
          <cell r="D120419">
            <v>24</v>
          </cell>
        </row>
        <row r="120420">
          <cell r="D120420">
            <v>24</v>
          </cell>
        </row>
        <row r="120421">
          <cell r="D120421">
            <v>24</v>
          </cell>
        </row>
        <row r="120422">
          <cell r="D120422">
            <v>24</v>
          </cell>
        </row>
        <row r="120423">
          <cell r="D120423">
            <v>24</v>
          </cell>
        </row>
        <row r="120424">
          <cell r="D120424">
            <v>24</v>
          </cell>
        </row>
        <row r="120425">
          <cell r="D120425">
            <v>24</v>
          </cell>
        </row>
        <row r="120426">
          <cell r="D120426">
            <v>24</v>
          </cell>
        </row>
        <row r="120427">
          <cell r="D120427">
            <v>24</v>
          </cell>
        </row>
        <row r="120428">
          <cell r="D120428">
            <v>24</v>
          </cell>
        </row>
        <row r="120429">
          <cell r="D120429">
            <v>24</v>
          </cell>
        </row>
        <row r="120430">
          <cell r="D120430">
            <v>24</v>
          </cell>
        </row>
        <row r="120431">
          <cell r="D120431">
            <v>24</v>
          </cell>
        </row>
        <row r="120432">
          <cell r="D120432">
            <v>24</v>
          </cell>
        </row>
        <row r="120433">
          <cell r="D120433">
            <v>24</v>
          </cell>
        </row>
        <row r="120434">
          <cell r="D120434">
            <v>24</v>
          </cell>
        </row>
        <row r="120435">
          <cell r="D120435">
            <v>24</v>
          </cell>
        </row>
        <row r="120436">
          <cell r="D120436">
            <v>24</v>
          </cell>
        </row>
        <row r="120437">
          <cell r="D120437">
            <v>24</v>
          </cell>
        </row>
        <row r="120438">
          <cell r="D120438">
            <v>24</v>
          </cell>
        </row>
        <row r="120439">
          <cell r="D120439">
            <v>24</v>
          </cell>
        </row>
        <row r="120440">
          <cell r="D120440">
            <v>24</v>
          </cell>
        </row>
        <row r="120441">
          <cell r="D120441">
            <v>24</v>
          </cell>
        </row>
        <row r="120442">
          <cell r="D120442">
            <v>24</v>
          </cell>
        </row>
        <row r="120443">
          <cell r="D120443">
            <v>24</v>
          </cell>
        </row>
        <row r="120444">
          <cell r="D120444">
            <v>24</v>
          </cell>
        </row>
        <row r="120445">
          <cell r="D120445">
            <v>24</v>
          </cell>
        </row>
        <row r="120446">
          <cell r="D120446">
            <v>24</v>
          </cell>
        </row>
        <row r="120447">
          <cell r="D120447">
            <v>24</v>
          </cell>
        </row>
        <row r="120448">
          <cell r="D120448">
            <v>24</v>
          </cell>
        </row>
        <row r="120449">
          <cell r="D120449">
            <v>24</v>
          </cell>
        </row>
        <row r="120450">
          <cell r="D120450">
            <v>24</v>
          </cell>
        </row>
        <row r="120451">
          <cell r="D120451">
            <v>24</v>
          </cell>
        </row>
        <row r="120452">
          <cell r="D120452">
            <v>24</v>
          </cell>
        </row>
        <row r="120453">
          <cell r="D120453">
            <v>24</v>
          </cell>
        </row>
        <row r="120454">
          <cell r="D120454">
            <v>24</v>
          </cell>
        </row>
        <row r="120455">
          <cell r="D120455">
            <v>24</v>
          </cell>
        </row>
        <row r="120456">
          <cell r="D120456">
            <v>24</v>
          </cell>
        </row>
        <row r="120457">
          <cell r="D120457">
            <v>24</v>
          </cell>
        </row>
        <row r="120458">
          <cell r="D120458">
            <v>24</v>
          </cell>
        </row>
        <row r="120459">
          <cell r="D120459">
            <v>24</v>
          </cell>
        </row>
        <row r="120460">
          <cell r="D120460">
            <v>24</v>
          </cell>
        </row>
        <row r="120461">
          <cell r="D120461">
            <v>24</v>
          </cell>
        </row>
        <row r="120462">
          <cell r="D120462">
            <v>24</v>
          </cell>
        </row>
        <row r="120463">
          <cell r="D120463">
            <v>24</v>
          </cell>
        </row>
        <row r="120464">
          <cell r="D120464">
            <v>24</v>
          </cell>
        </row>
        <row r="120465">
          <cell r="D120465">
            <v>24</v>
          </cell>
        </row>
        <row r="120466">
          <cell r="D120466">
            <v>24</v>
          </cell>
        </row>
        <row r="120467">
          <cell r="D120467">
            <v>24</v>
          </cell>
        </row>
        <row r="120468">
          <cell r="D120468">
            <v>24</v>
          </cell>
        </row>
        <row r="120469">
          <cell r="D120469">
            <v>24</v>
          </cell>
        </row>
        <row r="120470">
          <cell r="D120470">
            <v>24</v>
          </cell>
        </row>
        <row r="120471">
          <cell r="D120471">
            <v>24</v>
          </cell>
        </row>
        <row r="120472">
          <cell r="D120472">
            <v>24</v>
          </cell>
        </row>
        <row r="120473">
          <cell r="D120473">
            <v>24</v>
          </cell>
        </row>
        <row r="120474">
          <cell r="D120474">
            <v>24</v>
          </cell>
        </row>
        <row r="120475">
          <cell r="D120475">
            <v>24</v>
          </cell>
        </row>
        <row r="120476">
          <cell r="D120476">
            <v>24</v>
          </cell>
        </row>
        <row r="120477">
          <cell r="D120477">
            <v>24</v>
          </cell>
        </row>
        <row r="120478">
          <cell r="D120478">
            <v>24</v>
          </cell>
        </row>
        <row r="120479">
          <cell r="D120479">
            <v>24</v>
          </cell>
        </row>
        <row r="120480">
          <cell r="D120480">
            <v>24</v>
          </cell>
        </row>
        <row r="120481">
          <cell r="D120481">
            <v>24</v>
          </cell>
        </row>
        <row r="120482">
          <cell r="D120482">
            <v>24</v>
          </cell>
        </row>
        <row r="120483">
          <cell r="D120483">
            <v>24</v>
          </cell>
        </row>
        <row r="120484">
          <cell r="D120484">
            <v>24</v>
          </cell>
        </row>
        <row r="120485">
          <cell r="D120485">
            <v>24</v>
          </cell>
        </row>
        <row r="120486">
          <cell r="D120486">
            <v>24</v>
          </cell>
        </row>
        <row r="120487">
          <cell r="D120487">
            <v>24</v>
          </cell>
        </row>
        <row r="120488">
          <cell r="D120488">
            <v>24</v>
          </cell>
        </row>
        <row r="120489">
          <cell r="D120489">
            <v>24</v>
          </cell>
        </row>
        <row r="120490">
          <cell r="D120490">
            <v>24</v>
          </cell>
        </row>
        <row r="120491">
          <cell r="D120491">
            <v>24</v>
          </cell>
        </row>
        <row r="120492">
          <cell r="D120492">
            <v>24</v>
          </cell>
        </row>
        <row r="120493">
          <cell r="D120493">
            <v>24</v>
          </cell>
        </row>
        <row r="120494">
          <cell r="D120494">
            <v>24</v>
          </cell>
        </row>
        <row r="120495">
          <cell r="D120495">
            <v>24</v>
          </cell>
        </row>
        <row r="120496">
          <cell r="D120496">
            <v>24</v>
          </cell>
        </row>
        <row r="120497">
          <cell r="D120497">
            <v>24</v>
          </cell>
        </row>
        <row r="120498">
          <cell r="D120498">
            <v>24</v>
          </cell>
        </row>
        <row r="120499">
          <cell r="D120499">
            <v>24</v>
          </cell>
        </row>
        <row r="120500">
          <cell r="D120500">
            <v>24</v>
          </cell>
        </row>
        <row r="120501">
          <cell r="D120501">
            <v>24</v>
          </cell>
        </row>
        <row r="120502">
          <cell r="D120502">
            <v>24</v>
          </cell>
        </row>
        <row r="120503">
          <cell r="D120503">
            <v>24</v>
          </cell>
        </row>
        <row r="120504">
          <cell r="D120504">
            <v>24</v>
          </cell>
        </row>
        <row r="120505">
          <cell r="D120505">
            <v>24</v>
          </cell>
        </row>
        <row r="120506">
          <cell r="D120506">
            <v>24</v>
          </cell>
        </row>
        <row r="120507">
          <cell r="D120507">
            <v>24</v>
          </cell>
        </row>
        <row r="120508">
          <cell r="D120508">
            <v>24</v>
          </cell>
        </row>
        <row r="120509">
          <cell r="D120509">
            <v>24</v>
          </cell>
        </row>
        <row r="120510">
          <cell r="D120510">
            <v>24</v>
          </cell>
        </row>
        <row r="120511">
          <cell r="D120511">
            <v>24</v>
          </cell>
        </row>
        <row r="120512">
          <cell r="D120512">
            <v>24</v>
          </cell>
        </row>
        <row r="120513">
          <cell r="D120513">
            <v>24</v>
          </cell>
        </row>
        <row r="120514">
          <cell r="D120514">
            <v>24</v>
          </cell>
        </row>
        <row r="120515">
          <cell r="D120515">
            <v>24</v>
          </cell>
        </row>
        <row r="120516">
          <cell r="D120516">
            <v>24</v>
          </cell>
        </row>
        <row r="120517">
          <cell r="D120517">
            <v>24</v>
          </cell>
        </row>
        <row r="120518">
          <cell r="D120518">
            <v>24</v>
          </cell>
        </row>
        <row r="120519">
          <cell r="D120519">
            <v>24</v>
          </cell>
        </row>
        <row r="120520">
          <cell r="D120520">
            <v>24</v>
          </cell>
        </row>
        <row r="120521">
          <cell r="D120521">
            <v>24</v>
          </cell>
        </row>
        <row r="120522">
          <cell r="D120522">
            <v>24</v>
          </cell>
        </row>
        <row r="120523">
          <cell r="D120523">
            <v>24</v>
          </cell>
        </row>
        <row r="120524">
          <cell r="D120524">
            <v>24</v>
          </cell>
        </row>
        <row r="120525">
          <cell r="D120525">
            <v>24</v>
          </cell>
        </row>
        <row r="120526">
          <cell r="D120526">
            <v>24</v>
          </cell>
        </row>
        <row r="120527">
          <cell r="D120527">
            <v>24</v>
          </cell>
        </row>
        <row r="120528">
          <cell r="D120528">
            <v>24</v>
          </cell>
        </row>
        <row r="120529">
          <cell r="D120529">
            <v>24</v>
          </cell>
        </row>
        <row r="120530">
          <cell r="D120530">
            <v>24</v>
          </cell>
        </row>
        <row r="120531">
          <cell r="D120531">
            <v>24</v>
          </cell>
        </row>
        <row r="120532">
          <cell r="D120532">
            <v>24</v>
          </cell>
        </row>
        <row r="120533">
          <cell r="D120533">
            <v>24</v>
          </cell>
        </row>
        <row r="120534">
          <cell r="D120534">
            <v>24</v>
          </cell>
        </row>
        <row r="120535">
          <cell r="D120535">
            <v>24</v>
          </cell>
        </row>
        <row r="120536">
          <cell r="D120536">
            <v>24</v>
          </cell>
        </row>
        <row r="120537">
          <cell r="D120537">
            <v>24</v>
          </cell>
        </row>
        <row r="120538">
          <cell r="D120538">
            <v>24</v>
          </cell>
        </row>
        <row r="120539">
          <cell r="D120539">
            <v>24</v>
          </cell>
        </row>
        <row r="120540">
          <cell r="D120540">
            <v>24</v>
          </cell>
        </row>
        <row r="120541">
          <cell r="D120541">
            <v>24</v>
          </cell>
        </row>
        <row r="120542">
          <cell r="D120542">
            <v>24</v>
          </cell>
        </row>
        <row r="120543">
          <cell r="D120543">
            <v>24</v>
          </cell>
        </row>
        <row r="120544">
          <cell r="D120544">
            <v>24</v>
          </cell>
        </row>
        <row r="120545">
          <cell r="D120545">
            <v>24</v>
          </cell>
        </row>
        <row r="120546">
          <cell r="D120546">
            <v>24</v>
          </cell>
        </row>
        <row r="120547">
          <cell r="D120547">
            <v>24</v>
          </cell>
        </row>
        <row r="120548">
          <cell r="D120548">
            <v>24</v>
          </cell>
        </row>
        <row r="120549">
          <cell r="D120549">
            <v>24</v>
          </cell>
        </row>
        <row r="120550">
          <cell r="D120550">
            <v>24</v>
          </cell>
        </row>
        <row r="120551">
          <cell r="D120551">
            <v>24</v>
          </cell>
        </row>
        <row r="120552">
          <cell r="D120552">
            <v>24</v>
          </cell>
        </row>
        <row r="120553">
          <cell r="D120553">
            <v>24</v>
          </cell>
        </row>
        <row r="120554">
          <cell r="D120554">
            <v>24</v>
          </cell>
        </row>
        <row r="120555">
          <cell r="D120555">
            <v>24</v>
          </cell>
        </row>
        <row r="120556">
          <cell r="D120556">
            <v>24</v>
          </cell>
        </row>
        <row r="120557">
          <cell r="D120557">
            <v>24</v>
          </cell>
        </row>
        <row r="120558">
          <cell r="D120558">
            <v>24</v>
          </cell>
        </row>
        <row r="120559">
          <cell r="D120559">
            <v>24</v>
          </cell>
        </row>
        <row r="120560">
          <cell r="D120560">
            <v>24</v>
          </cell>
        </row>
        <row r="120561">
          <cell r="D120561">
            <v>24</v>
          </cell>
        </row>
        <row r="120562">
          <cell r="D120562">
            <v>24</v>
          </cell>
        </row>
        <row r="120563">
          <cell r="D120563">
            <v>24</v>
          </cell>
        </row>
        <row r="120564">
          <cell r="D120564">
            <v>24</v>
          </cell>
        </row>
        <row r="120565">
          <cell r="D120565">
            <v>24</v>
          </cell>
        </row>
        <row r="120566">
          <cell r="D120566">
            <v>24</v>
          </cell>
        </row>
        <row r="120567">
          <cell r="D120567">
            <v>24</v>
          </cell>
        </row>
        <row r="120568">
          <cell r="D120568">
            <v>24</v>
          </cell>
        </row>
        <row r="120569">
          <cell r="D120569">
            <v>24</v>
          </cell>
        </row>
        <row r="120570">
          <cell r="D120570">
            <v>24</v>
          </cell>
        </row>
        <row r="120571">
          <cell r="D120571">
            <v>24</v>
          </cell>
        </row>
        <row r="120572">
          <cell r="D120572">
            <v>24</v>
          </cell>
        </row>
        <row r="120573">
          <cell r="D120573">
            <v>24</v>
          </cell>
        </row>
        <row r="120574">
          <cell r="D120574">
            <v>24</v>
          </cell>
        </row>
        <row r="120575">
          <cell r="D120575">
            <v>24</v>
          </cell>
        </row>
        <row r="120576">
          <cell r="D120576">
            <v>24</v>
          </cell>
        </row>
        <row r="120577">
          <cell r="D120577">
            <v>24</v>
          </cell>
        </row>
        <row r="120578">
          <cell r="D120578">
            <v>24</v>
          </cell>
        </row>
        <row r="120579">
          <cell r="D120579">
            <v>24</v>
          </cell>
        </row>
        <row r="120580">
          <cell r="D120580">
            <v>24</v>
          </cell>
        </row>
        <row r="120581">
          <cell r="D120581">
            <v>24</v>
          </cell>
        </row>
        <row r="120582">
          <cell r="D120582">
            <v>24</v>
          </cell>
        </row>
        <row r="120583">
          <cell r="D120583">
            <v>24</v>
          </cell>
        </row>
        <row r="120584">
          <cell r="D120584">
            <v>24</v>
          </cell>
        </row>
        <row r="120585">
          <cell r="D120585">
            <v>24</v>
          </cell>
        </row>
        <row r="120586">
          <cell r="D120586">
            <v>24</v>
          </cell>
        </row>
        <row r="120587">
          <cell r="D120587">
            <v>24</v>
          </cell>
        </row>
        <row r="120588">
          <cell r="D120588">
            <v>24</v>
          </cell>
        </row>
        <row r="120589">
          <cell r="D120589">
            <v>24</v>
          </cell>
        </row>
        <row r="120590">
          <cell r="D120590">
            <v>24</v>
          </cell>
        </row>
        <row r="120591">
          <cell r="D120591">
            <v>24</v>
          </cell>
        </row>
        <row r="120592">
          <cell r="D120592">
            <v>24</v>
          </cell>
        </row>
        <row r="120593">
          <cell r="D120593">
            <v>24</v>
          </cell>
        </row>
        <row r="120594">
          <cell r="D120594">
            <v>24</v>
          </cell>
        </row>
        <row r="120595">
          <cell r="D120595">
            <v>24</v>
          </cell>
        </row>
        <row r="120596">
          <cell r="D120596">
            <v>24</v>
          </cell>
        </row>
        <row r="120597">
          <cell r="D120597">
            <v>24</v>
          </cell>
        </row>
        <row r="120598">
          <cell r="D120598">
            <v>24</v>
          </cell>
        </row>
        <row r="120599">
          <cell r="D120599">
            <v>24</v>
          </cell>
        </row>
        <row r="120600">
          <cell r="D120600">
            <v>24</v>
          </cell>
        </row>
        <row r="120601">
          <cell r="D120601">
            <v>24</v>
          </cell>
        </row>
        <row r="120602">
          <cell r="D120602">
            <v>24</v>
          </cell>
        </row>
        <row r="120603">
          <cell r="D120603">
            <v>24</v>
          </cell>
        </row>
        <row r="120604">
          <cell r="D120604">
            <v>24</v>
          </cell>
        </row>
        <row r="120605">
          <cell r="D120605">
            <v>24</v>
          </cell>
        </row>
        <row r="120606">
          <cell r="D120606">
            <v>24</v>
          </cell>
        </row>
        <row r="120607">
          <cell r="D120607">
            <v>24</v>
          </cell>
        </row>
        <row r="120608">
          <cell r="D120608">
            <v>24</v>
          </cell>
        </row>
        <row r="120609">
          <cell r="D120609">
            <v>24</v>
          </cell>
        </row>
        <row r="120610">
          <cell r="D120610">
            <v>24</v>
          </cell>
        </row>
        <row r="120611">
          <cell r="D120611">
            <v>24</v>
          </cell>
        </row>
        <row r="120612">
          <cell r="D120612">
            <v>24</v>
          </cell>
        </row>
        <row r="120613">
          <cell r="D120613">
            <v>24</v>
          </cell>
        </row>
        <row r="120614">
          <cell r="D120614">
            <v>24</v>
          </cell>
        </row>
        <row r="120615">
          <cell r="D120615">
            <v>24</v>
          </cell>
        </row>
        <row r="120616">
          <cell r="D120616">
            <v>24</v>
          </cell>
        </row>
        <row r="120617">
          <cell r="D120617">
            <v>24</v>
          </cell>
        </row>
        <row r="120618">
          <cell r="D120618">
            <v>24</v>
          </cell>
        </row>
        <row r="120619">
          <cell r="D120619">
            <v>24</v>
          </cell>
        </row>
        <row r="120620">
          <cell r="D120620">
            <v>24</v>
          </cell>
        </row>
        <row r="120621">
          <cell r="D120621">
            <v>24</v>
          </cell>
        </row>
        <row r="120622">
          <cell r="D120622">
            <v>24</v>
          </cell>
        </row>
        <row r="120623">
          <cell r="D120623">
            <v>24</v>
          </cell>
        </row>
        <row r="120624">
          <cell r="D120624">
            <v>24</v>
          </cell>
        </row>
        <row r="120625">
          <cell r="D120625">
            <v>24</v>
          </cell>
        </row>
        <row r="120626">
          <cell r="D120626">
            <v>24</v>
          </cell>
        </row>
        <row r="120627">
          <cell r="D120627">
            <v>24</v>
          </cell>
        </row>
        <row r="120628">
          <cell r="D120628">
            <v>24</v>
          </cell>
        </row>
        <row r="120629">
          <cell r="D120629">
            <v>24</v>
          </cell>
        </row>
        <row r="120630">
          <cell r="D120630">
            <v>24</v>
          </cell>
        </row>
        <row r="120631">
          <cell r="D120631">
            <v>24</v>
          </cell>
        </row>
        <row r="120632">
          <cell r="D120632">
            <v>24</v>
          </cell>
        </row>
        <row r="120633">
          <cell r="D120633">
            <v>24</v>
          </cell>
        </row>
        <row r="120634">
          <cell r="D120634">
            <v>24</v>
          </cell>
        </row>
        <row r="120635">
          <cell r="D120635">
            <v>24</v>
          </cell>
        </row>
        <row r="120636">
          <cell r="D120636">
            <v>24</v>
          </cell>
        </row>
        <row r="120637">
          <cell r="D120637">
            <v>24</v>
          </cell>
        </row>
        <row r="120638">
          <cell r="D120638">
            <v>24</v>
          </cell>
        </row>
        <row r="120639">
          <cell r="D120639">
            <v>24</v>
          </cell>
        </row>
        <row r="120640">
          <cell r="D120640">
            <v>24</v>
          </cell>
        </row>
        <row r="120641">
          <cell r="D120641">
            <v>24</v>
          </cell>
        </row>
        <row r="120642">
          <cell r="D120642">
            <v>24</v>
          </cell>
        </row>
        <row r="120643">
          <cell r="D120643">
            <v>24</v>
          </cell>
        </row>
        <row r="120644">
          <cell r="D120644">
            <v>24</v>
          </cell>
        </row>
        <row r="120645">
          <cell r="D120645">
            <v>24</v>
          </cell>
        </row>
        <row r="120646">
          <cell r="D120646">
            <v>24</v>
          </cell>
        </row>
        <row r="120647">
          <cell r="D120647">
            <v>24</v>
          </cell>
        </row>
        <row r="120648">
          <cell r="D120648">
            <v>24</v>
          </cell>
        </row>
        <row r="120649">
          <cell r="D120649">
            <v>24</v>
          </cell>
        </row>
        <row r="120650">
          <cell r="D120650">
            <v>24</v>
          </cell>
        </row>
        <row r="120651">
          <cell r="D120651">
            <v>24</v>
          </cell>
        </row>
        <row r="120652">
          <cell r="D120652">
            <v>24</v>
          </cell>
        </row>
        <row r="120653">
          <cell r="D120653">
            <v>24</v>
          </cell>
        </row>
        <row r="120654">
          <cell r="D120654">
            <v>24</v>
          </cell>
        </row>
        <row r="120655">
          <cell r="D120655">
            <v>24</v>
          </cell>
        </row>
        <row r="120656">
          <cell r="D120656">
            <v>24</v>
          </cell>
        </row>
        <row r="120657">
          <cell r="D120657">
            <v>24</v>
          </cell>
        </row>
        <row r="120658">
          <cell r="D120658">
            <v>24</v>
          </cell>
        </row>
        <row r="120659">
          <cell r="D120659">
            <v>24</v>
          </cell>
        </row>
        <row r="120660">
          <cell r="D120660">
            <v>24</v>
          </cell>
        </row>
        <row r="120661">
          <cell r="D120661">
            <v>24</v>
          </cell>
        </row>
        <row r="120662">
          <cell r="D120662">
            <v>24</v>
          </cell>
        </row>
        <row r="120663">
          <cell r="D120663">
            <v>24</v>
          </cell>
        </row>
        <row r="120664">
          <cell r="D120664">
            <v>24</v>
          </cell>
        </row>
        <row r="120665">
          <cell r="D120665">
            <v>24</v>
          </cell>
        </row>
        <row r="120666">
          <cell r="D120666">
            <v>24</v>
          </cell>
        </row>
        <row r="120667">
          <cell r="D120667">
            <v>24</v>
          </cell>
        </row>
        <row r="120668">
          <cell r="D120668">
            <v>24</v>
          </cell>
        </row>
        <row r="120669">
          <cell r="D120669">
            <v>24</v>
          </cell>
        </row>
        <row r="120670">
          <cell r="D120670">
            <v>24</v>
          </cell>
        </row>
        <row r="120671">
          <cell r="D120671">
            <v>24</v>
          </cell>
        </row>
        <row r="120672">
          <cell r="D120672">
            <v>24</v>
          </cell>
        </row>
        <row r="120673">
          <cell r="D120673">
            <v>24</v>
          </cell>
        </row>
        <row r="120674">
          <cell r="D120674">
            <v>24</v>
          </cell>
        </row>
        <row r="120675">
          <cell r="D120675">
            <v>24</v>
          </cell>
        </row>
        <row r="120676">
          <cell r="D120676">
            <v>24</v>
          </cell>
        </row>
        <row r="120677">
          <cell r="D120677">
            <v>24</v>
          </cell>
        </row>
        <row r="120678">
          <cell r="D120678">
            <v>24</v>
          </cell>
        </row>
        <row r="120679">
          <cell r="D120679">
            <v>24</v>
          </cell>
        </row>
        <row r="120680">
          <cell r="D120680">
            <v>24</v>
          </cell>
        </row>
        <row r="120681">
          <cell r="D120681">
            <v>24</v>
          </cell>
        </row>
        <row r="120682">
          <cell r="D120682">
            <v>24</v>
          </cell>
        </row>
        <row r="120683">
          <cell r="D120683">
            <v>24</v>
          </cell>
        </row>
        <row r="120684">
          <cell r="D120684">
            <v>24</v>
          </cell>
        </row>
        <row r="120685">
          <cell r="D120685">
            <v>24</v>
          </cell>
        </row>
        <row r="120686">
          <cell r="D120686">
            <v>24</v>
          </cell>
        </row>
        <row r="120687">
          <cell r="D120687">
            <v>24</v>
          </cell>
        </row>
        <row r="120688">
          <cell r="D120688">
            <v>24</v>
          </cell>
        </row>
        <row r="120689">
          <cell r="D120689">
            <v>24</v>
          </cell>
        </row>
        <row r="120690">
          <cell r="D120690">
            <v>24</v>
          </cell>
        </row>
        <row r="120691">
          <cell r="D120691">
            <v>24</v>
          </cell>
        </row>
        <row r="120692">
          <cell r="D120692">
            <v>24</v>
          </cell>
        </row>
        <row r="120693">
          <cell r="D120693">
            <v>24</v>
          </cell>
        </row>
        <row r="120694">
          <cell r="D120694">
            <v>24</v>
          </cell>
        </row>
        <row r="120695">
          <cell r="D120695">
            <v>24</v>
          </cell>
        </row>
        <row r="120696">
          <cell r="D120696">
            <v>24</v>
          </cell>
        </row>
        <row r="120697">
          <cell r="D120697">
            <v>24</v>
          </cell>
        </row>
        <row r="120698">
          <cell r="D120698">
            <v>24</v>
          </cell>
        </row>
        <row r="120699">
          <cell r="D120699">
            <v>24</v>
          </cell>
        </row>
        <row r="120700">
          <cell r="D120700">
            <v>24</v>
          </cell>
        </row>
        <row r="120701">
          <cell r="D120701">
            <v>24</v>
          </cell>
        </row>
        <row r="120702">
          <cell r="D120702">
            <v>24</v>
          </cell>
        </row>
        <row r="120703">
          <cell r="D120703">
            <v>24</v>
          </cell>
        </row>
        <row r="120704">
          <cell r="D120704">
            <v>24</v>
          </cell>
        </row>
        <row r="120705">
          <cell r="D120705">
            <v>24</v>
          </cell>
        </row>
        <row r="120706">
          <cell r="D120706">
            <v>24</v>
          </cell>
        </row>
        <row r="120707">
          <cell r="D120707">
            <v>24</v>
          </cell>
        </row>
        <row r="120708">
          <cell r="D120708">
            <v>24</v>
          </cell>
        </row>
        <row r="120709">
          <cell r="D120709">
            <v>24</v>
          </cell>
        </row>
        <row r="120710">
          <cell r="D120710">
            <v>24</v>
          </cell>
        </row>
        <row r="120711">
          <cell r="D120711">
            <v>24</v>
          </cell>
        </row>
        <row r="120712">
          <cell r="D120712">
            <v>24</v>
          </cell>
        </row>
        <row r="120713">
          <cell r="D120713">
            <v>24</v>
          </cell>
        </row>
        <row r="120714">
          <cell r="D120714">
            <v>24</v>
          </cell>
        </row>
        <row r="120715">
          <cell r="D120715">
            <v>24</v>
          </cell>
        </row>
        <row r="120716">
          <cell r="D120716">
            <v>24</v>
          </cell>
        </row>
        <row r="120717">
          <cell r="D120717">
            <v>24</v>
          </cell>
        </row>
        <row r="120718">
          <cell r="D120718">
            <v>24</v>
          </cell>
        </row>
        <row r="120719">
          <cell r="D120719">
            <v>24</v>
          </cell>
        </row>
        <row r="120720">
          <cell r="D120720">
            <v>24</v>
          </cell>
        </row>
        <row r="120721">
          <cell r="D120721">
            <v>24</v>
          </cell>
        </row>
        <row r="120722">
          <cell r="D120722">
            <v>24</v>
          </cell>
        </row>
        <row r="120723">
          <cell r="D120723">
            <v>24</v>
          </cell>
        </row>
        <row r="120724">
          <cell r="D120724">
            <v>24</v>
          </cell>
        </row>
        <row r="120725">
          <cell r="D120725">
            <v>24</v>
          </cell>
        </row>
        <row r="120726">
          <cell r="D120726">
            <v>24</v>
          </cell>
        </row>
        <row r="120727">
          <cell r="D120727">
            <v>24</v>
          </cell>
        </row>
        <row r="120728">
          <cell r="D120728">
            <v>24</v>
          </cell>
        </row>
        <row r="120729">
          <cell r="D120729">
            <v>24</v>
          </cell>
        </row>
        <row r="120730">
          <cell r="D120730">
            <v>24</v>
          </cell>
        </row>
        <row r="120731">
          <cell r="D120731">
            <v>24</v>
          </cell>
        </row>
        <row r="120732">
          <cell r="D120732">
            <v>24</v>
          </cell>
        </row>
        <row r="120733">
          <cell r="D120733">
            <v>24</v>
          </cell>
        </row>
        <row r="120734">
          <cell r="D120734">
            <v>24</v>
          </cell>
        </row>
        <row r="120735">
          <cell r="D120735">
            <v>24</v>
          </cell>
        </row>
        <row r="120736">
          <cell r="D120736">
            <v>24</v>
          </cell>
        </row>
        <row r="120737">
          <cell r="D120737">
            <v>24</v>
          </cell>
        </row>
        <row r="120738">
          <cell r="D120738">
            <v>24</v>
          </cell>
        </row>
        <row r="120739">
          <cell r="D120739">
            <v>24</v>
          </cell>
        </row>
        <row r="120740">
          <cell r="D120740">
            <v>24</v>
          </cell>
        </row>
        <row r="120741">
          <cell r="D120741">
            <v>24</v>
          </cell>
        </row>
        <row r="120742">
          <cell r="D120742">
            <v>24</v>
          </cell>
        </row>
        <row r="120743">
          <cell r="D120743">
            <v>24</v>
          </cell>
        </row>
        <row r="120744">
          <cell r="D120744">
            <v>24</v>
          </cell>
        </row>
        <row r="120745">
          <cell r="D120745">
            <v>24</v>
          </cell>
        </row>
        <row r="120746">
          <cell r="D120746">
            <v>24</v>
          </cell>
        </row>
        <row r="120747">
          <cell r="D120747">
            <v>24</v>
          </cell>
        </row>
        <row r="120748">
          <cell r="D120748">
            <v>24</v>
          </cell>
        </row>
        <row r="120749">
          <cell r="D120749">
            <v>24</v>
          </cell>
        </row>
        <row r="120750">
          <cell r="D120750">
            <v>24</v>
          </cell>
        </row>
        <row r="120751">
          <cell r="D120751">
            <v>24</v>
          </cell>
        </row>
        <row r="120752">
          <cell r="D120752">
            <v>24</v>
          </cell>
        </row>
        <row r="120753">
          <cell r="D120753">
            <v>24</v>
          </cell>
        </row>
        <row r="120754">
          <cell r="D120754">
            <v>24</v>
          </cell>
        </row>
        <row r="120755">
          <cell r="D120755">
            <v>24</v>
          </cell>
        </row>
        <row r="120756">
          <cell r="D120756">
            <v>24</v>
          </cell>
        </row>
        <row r="120757">
          <cell r="D120757">
            <v>24</v>
          </cell>
        </row>
        <row r="120758">
          <cell r="D120758">
            <v>24</v>
          </cell>
        </row>
        <row r="120759">
          <cell r="D120759">
            <v>24</v>
          </cell>
        </row>
        <row r="120760">
          <cell r="D120760">
            <v>24</v>
          </cell>
        </row>
        <row r="120761">
          <cell r="D120761">
            <v>24</v>
          </cell>
        </row>
        <row r="120762">
          <cell r="D120762">
            <v>24</v>
          </cell>
        </row>
        <row r="120763">
          <cell r="D120763">
            <v>24</v>
          </cell>
        </row>
        <row r="120764">
          <cell r="D120764">
            <v>24</v>
          </cell>
        </row>
        <row r="120765">
          <cell r="D120765">
            <v>24</v>
          </cell>
        </row>
        <row r="120766">
          <cell r="D120766">
            <v>24</v>
          </cell>
        </row>
        <row r="120767">
          <cell r="D120767">
            <v>24</v>
          </cell>
        </row>
        <row r="120768">
          <cell r="D120768">
            <v>24</v>
          </cell>
        </row>
        <row r="120769">
          <cell r="D120769">
            <v>24</v>
          </cell>
        </row>
        <row r="120770">
          <cell r="D120770">
            <v>24</v>
          </cell>
        </row>
        <row r="120771">
          <cell r="D120771">
            <v>24</v>
          </cell>
        </row>
        <row r="120772">
          <cell r="D120772">
            <v>24</v>
          </cell>
        </row>
        <row r="120773">
          <cell r="D120773">
            <v>24</v>
          </cell>
        </row>
        <row r="120774">
          <cell r="D120774">
            <v>24</v>
          </cell>
        </row>
        <row r="120775">
          <cell r="D120775">
            <v>24</v>
          </cell>
        </row>
        <row r="120776">
          <cell r="D120776">
            <v>24</v>
          </cell>
        </row>
        <row r="120777">
          <cell r="D120777">
            <v>24</v>
          </cell>
        </row>
        <row r="120778">
          <cell r="D120778">
            <v>24</v>
          </cell>
        </row>
        <row r="120779">
          <cell r="D120779">
            <v>24</v>
          </cell>
        </row>
        <row r="120780">
          <cell r="D120780">
            <v>24</v>
          </cell>
        </row>
        <row r="120781">
          <cell r="D120781">
            <v>24</v>
          </cell>
        </row>
        <row r="120782">
          <cell r="D120782">
            <v>24</v>
          </cell>
        </row>
        <row r="120783">
          <cell r="D120783">
            <v>24</v>
          </cell>
        </row>
        <row r="120784">
          <cell r="D120784">
            <v>24</v>
          </cell>
        </row>
        <row r="120785">
          <cell r="D120785">
            <v>24</v>
          </cell>
        </row>
        <row r="120786">
          <cell r="D120786">
            <v>24</v>
          </cell>
        </row>
        <row r="120787">
          <cell r="D120787">
            <v>24</v>
          </cell>
        </row>
        <row r="120788">
          <cell r="D120788">
            <v>24</v>
          </cell>
        </row>
        <row r="120789">
          <cell r="D120789">
            <v>24</v>
          </cell>
        </row>
        <row r="120790">
          <cell r="D120790">
            <v>24</v>
          </cell>
        </row>
        <row r="120791">
          <cell r="D120791">
            <v>24</v>
          </cell>
        </row>
        <row r="120792">
          <cell r="D120792">
            <v>24</v>
          </cell>
        </row>
        <row r="120793">
          <cell r="D120793">
            <v>24</v>
          </cell>
        </row>
        <row r="120794">
          <cell r="D120794">
            <v>24</v>
          </cell>
        </row>
        <row r="120795">
          <cell r="D120795">
            <v>24</v>
          </cell>
        </row>
        <row r="120796">
          <cell r="D120796">
            <v>24</v>
          </cell>
        </row>
        <row r="120797">
          <cell r="D120797">
            <v>24</v>
          </cell>
        </row>
        <row r="120798">
          <cell r="D120798">
            <v>24</v>
          </cell>
        </row>
        <row r="120799">
          <cell r="D120799">
            <v>24</v>
          </cell>
        </row>
        <row r="120800">
          <cell r="D120800">
            <v>24</v>
          </cell>
        </row>
        <row r="120801">
          <cell r="D120801">
            <v>24</v>
          </cell>
        </row>
        <row r="120802">
          <cell r="D120802">
            <v>24</v>
          </cell>
        </row>
        <row r="120803">
          <cell r="D120803">
            <v>24</v>
          </cell>
        </row>
        <row r="120804">
          <cell r="D120804">
            <v>24</v>
          </cell>
        </row>
        <row r="120805">
          <cell r="D120805">
            <v>24</v>
          </cell>
        </row>
        <row r="120806">
          <cell r="D120806">
            <v>24</v>
          </cell>
        </row>
        <row r="120807">
          <cell r="D120807">
            <v>24</v>
          </cell>
        </row>
        <row r="120808">
          <cell r="D120808">
            <v>24</v>
          </cell>
        </row>
        <row r="120809">
          <cell r="D120809">
            <v>24</v>
          </cell>
        </row>
        <row r="120810">
          <cell r="D120810">
            <v>24</v>
          </cell>
        </row>
        <row r="120811">
          <cell r="D120811">
            <v>24</v>
          </cell>
        </row>
        <row r="120812">
          <cell r="D120812">
            <v>24</v>
          </cell>
        </row>
        <row r="120813">
          <cell r="D120813">
            <v>24</v>
          </cell>
        </row>
        <row r="120814">
          <cell r="D120814">
            <v>24</v>
          </cell>
        </row>
        <row r="120815">
          <cell r="D120815">
            <v>24</v>
          </cell>
        </row>
        <row r="120816">
          <cell r="D120816">
            <v>24</v>
          </cell>
        </row>
        <row r="120817">
          <cell r="D120817">
            <v>24</v>
          </cell>
        </row>
        <row r="120818">
          <cell r="D120818">
            <v>24</v>
          </cell>
        </row>
        <row r="120819">
          <cell r="D120819">
            <v>24</v>
          </cell>
        </row>
        <row r="120820">
          <cell r="D120820">
            <v>24</v>
          </cell>
        </row>
        <row r="120821">
          <cell r="D120821">
            <v>24</v>
          </cell>
        </row>
        <row r="120822">
          <cell r="D120822">
            <v>24</v>
          </cell>
        </row>
        <row r="120823">
          <cell r="D120823">
            <v>24</v>
          </cell>
        </row>
        <row r="120824">
          <cell r="D120824">
            <v>24</v>
          </cell>
        </row>
        <row r="120825">
          <cell r="D120825">
            <v>24</v>
          </cell>
        </row>
        <row r="120826">
          <cell r="D120826">
            <v>24</v>
          </cell>
        </row>
        <row r="120827">
          <cell r="D120827">
            <v>24</v>
          </cell>
        </row>
        <row r="120828">
          <cell r="D120828">
            <v>24</v>
          </cell>
        </row>
        <row r="120829">
          <cell r="D120829">
            <v>24</v>
          </cell>
        </row>
        <row r="120830">
          <cell r="D120830">
            <v>24</v>
          </cell>
        </row>
        <row r="120831">
          <cell r="D120831">
            <v>24</v>
          </cell>
        </row>
        <row r="120832">
          <cell r="D120832">
            <v>24</v>
          </cell>
        </row>
        <row r="120833">
          <cell r="D120833">
            <v>24</v>
          </cell>
        </row>
        <row r="120834">
          <cell r="D120834">
            <v>24</v>
          </cell>
        </row>
        <row r="120835">
          <cell r="D120835">
            <v>24</v>
          </cell>
        </row>
        <row r="120836">
          <cell r="D120836">
            <v>24</v>
          </cell>
        </row>
        <row r="120837">
          <cell r="D120837">
            <v>24</v>
          </cell>
        </row>
        <row r="120838">
          <cell r="D120838">
            <v>24</v>
          </cell>
        </row>
        <row r="120839">
          <cell r="D120839">
            <v>24</v>
          </cell>
        </row>
        <row r="120840">
          <cell r="D120840">
            <v>24</v>
          </cell>
        </row>
        <row r="120841">
          <cell r="D120841">
            <v>24</v>
          </cell>
        </row>
        <row r="120842">
          <cell r="D120842">
            <v>24</v>
          </cell>
        </row>
        <row r="120843">
          <cell r="D120843">
            <v>24</v>
          </cell>
        </row>
        <row r="120844">
          <cell r="D120844">
            <v>24</v>
          </cell>
        </row>
        <row r="120845">
          <cell r="D120845">
            <v>24</v>
          </cell>
        </row>
        <row r="120846">
          <cell r="D120846">
            <v>24</v>
          </cell>
        </row>
        <row r="120847">
          <cell r="D120847">
            <v>24</v>
          </cell>
        </row>
        <row r="120848">
          <cell r="D120848">
            <v>24</v>
          </cell>
        </row>
        <row r="120849">
          <cell r="D120849">
            <v>24</v>
          </cell>
        </row>
        <row r="120850">
          <cell r="D120850">
            <v>24</v>
          </cell>
        </row>
        <row r="120851">
          <cell r="D120851">
            <v>24</v>
          </cell>
        </row>
        <row r="120852">
          <cell r="D120852">
            <v>24</v>
          </cell>
        </row>
        <row r="120853">
          <cell r="D120853">
            <v>24</v>
          </cell>
        </row>
        <row r="120854">
          <cell r="D120854">
            <v>24</v>
          </cell>
        </row>
        <row r="120855">
          <cell r="D120855">
            <v>24</v>
          </cell>
        </row>
        <row r="120856">
          <cell r="D120856">
            <v>24</v>
          </cell>
        </row>
        <row r="120857">
          <cell r="D120857">
            <v>24</v>
          </cell>
        </row>
        <row r="120858">
          <cell r="D120858">
            <v>24</v>
          </cell>
        </row>
        <row r="120859">
          <cell r="D120859">
            <v>24</v>
          </cell>
        </row>
        <row r="120860">
          <cell r="D120860">
            <v>24</v>
          </cell>
        </row>
        <row r="120861">
          <cell r="D120861">
            <v>24</v>
          </cell>
        </row>
        <row r="120862">
          <cell r="D120862">
            <v>24</v>
          </cell>
        </row>
        <row r="120863">
          <cell r="D120863">
            <v>24</v>
          </cell>
        </row>
        <row r="120864">
          <cell r="D120864">
            <v>24</v>
          </cell>
        </row>
        <row r="120865">
          <cell r="D120865">
            <v>24</v>
          </cell>
        </row>
        <row r="120866">
          <cell r="D120866">
            <v>24</v>
          </cell>
        </row>
        <row r="120867">
          <cell r="D120867">
            <v>24</v>
          </cell>
        </row>
        <row r="120868">
          <cell r="D120868">
            <v>24</v>
          </cell>
        </row>
        <row r="120869">
          <cell r="D120869">
            <v>24</v>
          </cell>
        </row>
        <row r="120870">
          <cell r="D120870">
            <v>24</v>
          </cell>
        </row>
        <row r="120871">
          <cell r="D120871">
            <v>24</v>
          </cell>
        </row>
        <row r="120872">
          <cell r="D120872">
            <v>24</v>
          </cell>
        </row>
        <row r="120873">
          <cell r="D120873">
            <v>24</v>
          </cell>
        </row>
        <row r="120874">
          <cell r="D120874">
            <v>24</v>
          </cell>
        </row>
        <row r="120875">
          <cell r="D120875">
            <v>24</v>
          </cell>
        </row>
        <row r="120876">
          <cell r="D120876">
            <v>24</v>
          </cell>
        </row>
        <row r="120877">
          <cell r="D120877">
            <v>24</v>
          </cell>
        </row>
        <row r="120878">
          <cell r="D120878">
            <v>24</v>
          </cell>
        </row>
        <row r="120879">
          <cell r="D120879">
            <v>24</v>
          </cell>
        </row>
        <row r="120880">
          <cell r="D120880">
            <v>24</v>
          </cell>
        </row>
        <row r="120881">
          <cell r="D120881">
            <v>24</v>
          </cell>
        </row>
        <row r="120882">
          <cell r="D120882">
            <v>24</v>
          </cell>
        </row>
        <row r="120883">
          <cell r="D120883">
            <v>24</v>
          </cell>
        </row>
        <row r="120884">
          <cell r="D120884">
            <v>24</v>
          </cell>
        </row>
        <row r="120885">
          <cell r="D120885">
            <v>24</v>
          </cell>
        </row>
        <row r="120886">
          <cell r="D120886">
            <v>24</v>
          </cell>
        </row>
        <row r="120887">
          <cell r="D120887">
            <v>24</v>
          </cell>
        </row>
        <row r="120888">
          <cell r="D120888">
            <v>24</v>
          </cell>
        </row>
        <row r="120889">
          <cell r="D120889">
            <v>24</v>
          </cell>
        </row>
        <row r="120890">
          <cell r="D120890">
            <v>24</v>
          </cell>
        </row>
        <row r="120891">
          <cell r="D120891">
            <v>24</v>
          </cell>
        </row>
        <row r="120892">
          <cell r="D120892">
            <v>24</v>
          </cell>
        </row>
        <row r="120893">
          <cell r="D120893">
            <v>24</v>
          </cell>
        </row>
        <row r="120894">
          <cell r="D120894">
            <v>24</v>
          </cell>
        </row>
        <row r="120895">
          <cell r="D120895">
            <v>24</v>
          </cell>
        </row>
        <row r="120896">
          <cell r="D120896">
            <v>24</v>
          </cell>
        </row>
        <row r="120897">
          <cell r="D120897">
            <v>24</v>
          </cell>
        </row>
        <row r="120898">
          <cell r="D120898">
            <v>24</v>
          </cell>
        </row>
        <row r="120899">
          <cell r="D120899">
            <v>24</v>
          </cell>
        </row>
        <row r="120900">
          <cell r="D120900">
            <v>24</v>
          </cell>
        </row>
        <row r="120901">
          <cell r="D120901">
            <v>24</v>
          </cell>
        </row>
        <row r="120902">
          <cell r="D120902">
            <v>24</v>
          </cell>
        </row>
        <row r="120903">
          <cell r="D120903">
            <v>24</v>
          </cell>
        </row>
        <row r="120904">
          <cell r="D120904">
            <v>24</v>
          </cell>
        </row>
        <row r="120905">
          <cell r="D120905">
            <v>24</v>
          </cell>
        </row>
        <row r="120906">
          <cell r="D120906">
            <v>24</v>
          </cell>
        </row>
        <row r="120907">
          <cell r="D120907">
            <v>24</v>
          </cell>
        </row>
        <row r="120908">
          <cell r="D120908">
            <v>24</v>
          </cell>
        </row>
        <row r="120909">
          <cell r="D120909">
            <v>24</v>
          </cell>
        </row>
        <row r="120910">
          <cell r="D120910">
            <v>24</v>
          </cell>
        </row>
        <row r="120911">
          <cell r="D120911">
            <v>24</v>
          </cell>
        </row>
        <row r="120912">
          <cell r="D120912">
            <v>24</v>
          </cell>
        </row>
        <row r="120913">
          <cell r="D120913">
            <v>24</v>
          </cell>
        </row>
        <row r="120914">
          <cell r="D120914">
            <v>24</v>
          </cell>
        </row>
        <row r="120915">
          <cell r="D120915">
            <v>24</v>
          </cell>
        </row>
        <row r="120916">
          <cell r="D120916">
            <v>24</v>
          </cell>
        </row>
        <row r="120917">
          <cell r="D120917">
            <v>24</v>
          </cell>
        </row>
        <row r="120918">
          <cell r="D120918">
            <v>24</v>
          </cell>
        </row>
        <row r="120919">
          <cell r="D120919">
            <v>24</v>
          </cell>
        </row>
        <row r="120920">
          <cell r="D120920">
            <v>24</v>
          </cell>
        </row>
        <row r="120921">
          <cell r="D120921">
            <v>24</v>
          </cell>
        </row>
        <row r="120922">
          <cell r="D120922">
            <v>24</v>
          </cell>
        </row>
        <row r="120923">
          <cell r="D120923">
            <v>24</v>
          </cell>
        </row>
        <row r="120924">
          <cell r="D120924">
            <v>24</v>
          </cell>
        </row>
        <row r="120925">
          <cell r="D120925">
            <v>24</v>
          </cell>
        </row>
        <row r="120926">
          <cell r="D120926">
            <v>24</v>
          </cell>
        </row>
        <row r="120927">
          <cell r="D120927">
            <v>24</v>
          </cell>
        </row>
        <row r="120928">
          <cell r="D120928">
            <v>24</v>
          </cell>
        </row>
        <row r="120929">
          <cell r="D120929">
            <v>24</v>
          </cell>
        </row>
        <row r="120930">
          <cell r="D120930">
            <v>24</v>
          </cell>
        </row>
        <row r="120931">
          <cell r="D120931">
            <v>24</v>
          </cell>
        </row>
        <row r="120932">
          <cell r="D120932">
            <v>24</v>
          </cell>
        </row>
        <row r="120933">
          <cell r="D120933">
            <v>24</v>
          </cell>
        </row>
        <row r="120934">
          <cell r="D120934">
            <v>24</v>
          </cell>
        </row>
        <row r="120935">
          <cell r="D120935">
            <v>24</v>
          </cell>
        </row>
        <row r="120936">
          <cell r="D120936">
            <v>24</v>
          </cell>
        </row>
        <row r="120937">
          <cell r="D120937">
            <v>24</v>
          </cell>
        </row>
        <row r="120938">
          <cell r="D120938">
            <v>25</v>
          </cell>
        </row>
        <row r="120939">
          <cell r="D120939">
            <v>25</v>
          </cell>
        </row>
        <row r="120940">
          <cell r="D120940">
            <v>25</v>
          </cell>
        </row>
        <row r="120941">
          <cell r="D120941">
            <v>25</v>
          </cell>
        </row>
        <row r="120942">
          <cell r="D120942">
            <v>25</v>
          </cell>
        </row>
        <row r="120943">
          <cell r="D120943">
            <v>25</v>
          </cell>
        </row>
        <row r="120944">
          <cell r="D120944">
            <v>25</v>
          </cell>
        </row>
        <row r="120945">
          <cell r="D120945">
            <v>25</v>
          </cell>
        </row>
        <row r="120946">
          <cell r="D120946">
            <v>25</v>
          </cell>
        </row>
        <row r="120947">
          <cell r="D120947">
            <v>25</v>
          </cell>
        </row>
        <row r="120948">
          <cell r="D120948">
            <v>25</v>
          </cell>
        </row>
        <row r="120949">
          <cell r="D120949">
            <v>25</v>
          </cell>
        </row>
        <row r="120950">
          <cell r="D120950">
            <v>25</v>
          </cell>
        </row>
        <row r="120951">
          <cell r="D120951">
            <v>25</v>
          </cell>
        </row>
        <row r="120952">
          <cell r="D120952">
            <v>25</v>
          </cell>
        </row>
        <row r="120953">
          <cell r="D120953">
            <v>25</v>
          </cell>
        </row>
        <row r="120954">
          <cell r="D120954">
            <v>25</v>
          </cell>
        </row>
        <row r="120955">
          <cell r="D120955">
            <v>25</v>
          </cell>
        </row>
        <row r="120956">
          <cell r="D120956">
            <v>25</v>
          </cell>
        </row>
        <row r="120957">
          <cell r="D120957">
            <v>25</v>
          </cell>
        </row>
        <row r="120958">
          <cell r="D120958">
            <v>25</v>
          </cell>
        </row>
        <row r="120959">
          <cell r="D120959">
            <v>25</v>
          </cell>
        </row>
        <row r="120960">
          <cell r="D120960">
            <v>25</v>
          </cell>
        </row>
        <row r="120961">
          <cell r="D120961">
            <v>25</v>
          </cell>
        </row>
        <row r="120962">
          <cell r="D120962">
            <v>25</v>
          </cell>
        </row>
        <row r="120963">
          <cell r="D120963">
            <v>25</v>
          </cell>
        </row>
        <row r="120964">
          <cell r="D120964">
            <v>25</v>
          </cell>
        </row>
        <row r="120965">
          <cell r="D120965">
            <v>25</v>
          </cell>
        </row>
        <row r="120966">
          <cell r="D120966">
            <v>25</v>
          </cell>
        </row>
        <row r="120967">
          <cell r="D120967">
            <v>25</v>
          </cell>
        </row>
        <row r="120968">
          <cell r="D120968">
            <v>25</v>
          </cell>
        </row>
        <row r="120969">
          <cell r="D120969">
            <v>25</v>
          </cell>
        </row>
        <row r="120970">
          <cell r="D120970">
            <v>25</v>
          </cell>
        </row>
        <row r="120971">
          <cell r="D120971">
            <v>25</v>
          </cell>
        </row>
        <row r="120972">
          <cell r="D120972">
            <v>25</v>
          </cell>
        </row>
        <row r="120973">
          <cell r="D120973">
            <v>25</v>
          </cell>
        </row>
        <row r="120974">
          <cell r="D120974">
            <v>25</v>
          </cell>
        </row>
        <row r="120975">
          <cell r="D120975">
            <v>25</v>
          </cell>
        </row>
        <row r="120976">
          <cell r="D120976">
            <v>25</v>
          </cell>
        </row>
        <row r="120977">
          <cell r="D120977">
            <v>25</v>
          </cell>
        </row>
        <row r="120978">
          <cell r="D120978">
            <v>25</v>
          </cell>
        </row>
        <row r="120979">
          <cell r="D120979">
            <v>25</v>
          </cell>
        </row>
        <row r="120980">
          <cell r="D120980">
            <v>25</v>
          </cell>
        </row>
        <row r="120981">
          <cell r="D120981">
            <v>25</v>
          </cell>
        </row>
        <row r="120982">
          <cell r="D120982">
            <v>25</v>
          </cell>
        </row>
        <row r="120983">
          <cell r="D120983">
            <v>25</v>
          </cell>
        </row>
        <row r="120984">
          <cell r="D120984">
            <v>25</v>
          </cell>
        </row>
        <row r="120985">
          <cell r="D120985">
            <v>25</v>
          </cell>
        </row>
        <row r="120986">
          <cell r="D120986">
            <v>25</v>
          </cell>
        </row>
        <row r="120987">
          <cell r="D120987">
            <v>25</v>
          </cell>
        </row>
        <row r="120988">
          <cell r="D120988">
            <v>25</v>
          </cell>
        </row>
        <row r="120989">
          <cell r="D120989">
            <v>25</v>
          </cell>
        </row>
        <row r="120990">
          <cell r="D120990">
            <v>25</v>
          </cell>
        </row>
        <row r="120991">
          <cell r="D120991">
            <v>25</v>
          </cell>
        </row>
        <row r="120992">
          <cell r="D120992">
            <v>25</v>
          </cell>
        </row>
        <row r="120993">
          <cell r="D120993">
            <v>25</v>
          </cell>
        </row>
        <row r="120994">
          <cell r="D120994">
            <v>25</v>
          </cell>
        </row>
        <row r="120995">
          <cell r="D120995">
            <v>25</v>
          </cell>
        </row>
        <row r="120996">
          <cell r="D120996">
            <v>25</v>
          </cell>
        </row>
        <row r="120997">
          <cell r="D120997">
            <v>25</v>
          </cell>
        </row>
        <row r="120998">
          <cell r="D120998">
            <v>25</v>
          </cell>
        </row>
        <row r="120999">
          <cell r="D120999">
            <v>25</v>
          </cell>
        </row>
        <row r="121000">
          <cell r="D121000">
            <v>25</v>
          </cell>
        </row>
        <row r="121001">
          <cell r="D121001">
            <v>25</v>
          </cell>
        </row>
        <row r="121002">
          <cell r="D121002">
            <v>25</v>
          </cell>
        </row>
        <row r="121003">
          <cell r="D121003">
            <v>25</v>
          </cell>
        </row>
        <row r="121004">
          <cell r="D121004">
            <v>25</v>
          </cell>
        </row>
        <row r="121005">
          <cell r="D121005">
            <v>25</v>
          </cell>
        </row>
        <row r="121006">
          <cell r="D121006">
            <v>25</v>
          </cell>
        </row>
        <row r="121007">
          <cell r="D121007">
            <v>25</v>
          </cell>
        </row>
        <row r="121008">
          <cell r="D121008">
            <v>25</v>
          </cell>
        </row>
        <row r="121009">
          <cell r="D121009">
            <v>25</v>
          </cell>
        </row>
        <row r="121010">
          <cell r="D121010">
            <v>25</v>
          </cell>
        </row>
        <row r="121011">
          <cell r="D121011">
            <v>25</v>
          </cell>
        </row>
        <row r="121012">
          <cell r="D121012">
            <v>25</v>
          </cell>
        </row>
        <row r="121013">
          <cell r="D121013">
            <v>25</v>
          </cell>
        </row>
        <row r="121014">
          <cell r="D121014">
            <v>25</v>
          </cell>
        </row>
        <row r="121015">
          <cell r="D121015">
            <v>25</v>
          </cell>
        </row>
        <row r="121016">
          <cell r="D121016">
            <v>25</v>
          </cell>
        </row>
        <row r="121017">
          <cell r="D121017">
            <v>25</v>
          </cell>
        </row>
        <row r="121018">
          <cell r="D121018">
            <v>25</v>
          </cell>
        </row>
        <row r="121019">
          <cell r="D121019">
            <v>25</v>
          </cell>
        </row>
        <row r="121020">
          <cell r="D121020">
            <v>25</v>
          </cell>
        </row>
        <row r="121021">
          <cell r="D121021">
            <v>25</v>
          </cell>
        </row>
        <row r="121022">
          <cell r="D121022">
            <v>25</v>
          </cell>
        </row>
        <row r="121023">
          <cell r="D121023">
            <v>25</v>
          </cell>
        </row>
        <row r="121024">
          <cell r="D121024">
            <v>25</v>
          </cell>
        </row>
        <row r="121025">
          <cell r="D121025">
            <v>25</v>
          </cell>
        </row>
        <row r="121026">
          <cell r="D121026">
            <v>25</v>
          </cell>
        </row>
        <row r="121027">
          <cell r="D121027">
            <v>25</v>
          </cell>
        </row>
        <row r="121028">
          <cell r="D121028">
            <v>25</v>
          </cell>
        </row>
        <row r="121029">
          <cell r="D121029">
            <v>25</v>
          </cell>
        </row>
        <row r="121030">
          <cell r="D121030">
            <v>25</v>
          </cell>
        </row>
        <row r="121031">
          <cell r="D121031">
            <v>25</v>
          </cell>
        </row>
        <row r="121032">
          <cell r="D121032">
            <v>25</v>
          </cell>
        </row>
        <row r="121033">
          <cell r="D121033">
            <v>25</v>
          </cell>
        </row>
        <row r="121034">
          <cell r="D121034">
            <v>25</v>
          </cell>
        </row>
        <row r="121035">
          <cell r="D121035">
            <v>25</v>
          </cell>
        </row>
        <row r="121036">
          <cell r="D121036">
            <v>25</v>
          </cell>
        </row>
        <row r="121037">
          <cell r="D121037">
            <v>25</v>
          </cell>
        </row>
        <row r="121038">
          <cell r="D121038">
            <v>25</v>
          </cell>
        </row>
        <row r="121039">
          <cell r="D121039">
            <v>25</v>
          </cell>
        </row>
        <row r="121040">
          <cell r="D121040">
            <v>25</v>
          </cell>
        </row>
        <row r="121041">
          <cell r="D121041">
            <v>25</v>
          </cell>
        </row>
        <row r="121042">
          <cell r="D121042">
            <v>25</v>
          </cell>
        </row>
        <row r="121043">
          <cell r="D121043">
            <v>25</v>
          </cell>
        </row>
        <row r="121044">
          <cell r="D121044">
            <v>25</v>
          </cell>
        </row>
        <row r="121045">
          <cell r="D121045">
            <v>25</v>
          </cell>
        </row>
        <row r="121046">
          <cell r="D121046">
            <v>25</v>
          </cell>
        </row>
        <row r="121047">
          <cell r="D121047">
            <v>25</v>
          </cell>
        </row>
        <row r="121048">
          <cell r="D121048">
            <v>25</v>
          </cell>
        </row>
        <row r="121049">
          <cell r="D121049">
            <v>25</v>
          </cell>
        </row>
        <row r="121050">
          <cell r="D121050">
            <v>25</v>
          </cell>
        </row>
        <row r="121051">
          <cell r="D121051">
            <v>25</v>
          </cell>
        </row>
        <row r="121052">
          <cell r="D121052">
            <v>25</v>
          </cell>
        </row>
        <row r="121053">
          <cell r="D121053">
            <v>25</v>
          </cell>
        </row>
        <row r="121054">
          <cell r="D121054">
            <v>25</v>
          </cell>
        </row>
        <row r="121055">
          <cell r="D121055">
            <v>25</v>
          </cell>
        </row>
        <row r="121056">
          <cell r="D121056">
            <v>25</v>
          </cell>
        </row>
        <row r="121057">
          <cell r="D121057">
            <v>25</v>
          </cell>
        </row>
        <row r="121058">
          <cell r="D121058">
            <v>25</v>
          </cell>
        </row>
        <row r="121059">
          <cell r="D121059">
            <v>25</v>
          </cell>
        </row>
        <row r="121060">
          <cell r="D121060">
            <v>25</v>
          </cell>
        </row>
        <row r="121061">
          <cell r="D121061">
            <v>25</v>
          </cell>
        </row>
        <row r="121062">
          <cell r="D121062">
            <v>25</v>
          </cell>
        </row>
        <row r="121063">
          <cell r="D121063">
            <v>25</v>
          </cell>
        </row>
        <row r="121064">
          <cell r="D121064">
            <v>25</v>
          </cell>
        </row>
        <row r="121065">
          <cell r="D121065">
            <v>25</v>
          </cell>
        </row>
        <row r="121066">
          <cell r="D121066">
            <v>25</v>
          </cell>
        </row>
        <row r="121067">
          <cell r="D121067">
            <v>25</v>
          </cell>
        </row>
        <row r="121068">
          <cell r="D121068">
            <v>25</v>
          </cell>
        </row>
        <row r="121069">
          <cell r="D121069">
            <v>25</v>
          </cell>
        </row>
        <row r="121070">
          <cell r="D121070">
            <v>25</v>
          </cell>
        </row>
        <row r="121071">
          <cell r="D121071">
            <v>25</v>
          </cell>
        </row>
        <row r="121072">
          <cell r="D121072">
            <v>25</v>
          </cell>
        </row>
        <row r="121073">
          <cell r="D121073">
            <v>25</v>
          </cell>
        </row>
        <row r="121074">
          <cell r="D121074">
            <v>25</v>
          </cell>
        </row>
        <row r="121075">
          <cell r="D121075">
            <v>25</v>
          </cell>
        </row>
        <row r="121076">
          <cell r="D121076">
            <v>25</v>
          </cell>
        </row>
        <row r="121077">
          <cell r="D121077">
            <v>25</v>
          </cell>
        </row>
        <row r="121078">
          <cell r="D121078">
            <v>25</v>
          </cell>
        </row>
        <row r="121079">
          <cell r="D121079">
            <v>25</v>
          </cell>
        </row>
        <row r="121080">
          <cell r="D121080">
            <v>25</v>
          </cell>
        </row>
        <row r="121081">
          <cell r="D121081">
            <v>25</v>
          </cell>
        </row>
        <row r="121082">
          <cell r="D121082">
            <v>25</v>
          </cell>
        </row>
        <row r="121083">
          <cell r="D121083">
            <v>25</v>
          </cell>
        </row>
        <row r="121084">
          <cell r="D121084">
            <v>25</v>
          </cell>
        </row>
        <row r="121085">
          <cell r="D121085">
            <v>25</v>
          </cell>
        </row>
        <row r="121086">
          <cell r="D121086">
            <v>25</v>
          </cell>
        </row>
        <row r="121087">
          <cell r="D121087">
            <v>25</v>
          </cell>
        </row>
        <row r="121088">
          <cell r="D121088">
            <v>25</v>
          </cell>
        </row>
        <row r="121089">
          <cell r="D121089">
            <v>25</v>
          </cell>
        </row>
        <row r="121090">
          <cell r="D121090">
            <v>25</v>
          </cell>
        </row>
        <row r="121091">
          <cell r="D121091">
            <v>25</v>
          </cell>
        </row>
        <row r="121092">
          <cell r="D121092">
            <v>25</v>
          </cell>
        </row>
        <row r="121093">
          <cell r="D121093">
            <v>25</v>
          </cell>
        </row>
        <row r="121094">
          <cell r="D121094">
            <v>25</v>
          </cell>
        </row>
        <row r="121095">
          <cell r="D121095">
            <v>25</v>
          </cell>
        </row>
        <row r="121096">
          <cell r="D121096">
            <v>25</v>
          </cell>
        </row>
        <row r="121097">
          <cell r="D121097">
            <v>25</v>
          </cell>
        </row>
        <row r="121098">
          <cell r="D121098">
            <v>25</v>
          </cell>
        </row>
        <row r="121099">
          <cell r="D121099">
            <v>25</v>
          </cell>
        </row>
        <row r="121100">
          <cell r="D121100">
            <v>25</v>
          </cell>
        </row>
        <row r="121101">
          <cell r="D121101">
            <v>25</v>
          </cell>
        </row>
        <row r="121102">
          <cell r="D121102">
            <v>25</v>
          </cell>
        </row>
        <row r="121103">
          <cell r="D121103">
            <v>25</v>
          </cell>
        </row>
        <row r="121104">
          <cell r="D121104">
            <v>25</v>
          </cell>
        </row>
        <row r="121105">
          <cell r="D121105">
            <v>25</v>
          </cell>
        </row>
        <row r="121106">
          <cell r="D121106">
            <v>25</v>
          </cell>
        </row>
        <row r="121107">
          <cell r="D121107">
            <v>25</v>
          </cell>
        </row>
        <row r="121108">
          <cell r="D121108">
            <v>25</v>
          </cell>
        </row>
        <row r="121109">
          <cell r="D121109">
            <v>25</v>
          </cell>
        </row>
        <row r="121110">
          <cell r="D121110">
            <v>25</v>
          </cell>
        </row>
        <row r="121111">
          <cell r="D121111">
            <v>25</v>
          </cell>
        </row>
        <row r="121112">
          <cell r="D121112">
            <v>25</v>
          </cell>
        </row>
        <row r="121113">
          <cell r="D121113">
            <v>25</v>
          </cell>
        </row>
        <row r="121114">
          <cell r="D121114">
            <v>25</v>
          </cell>
        </row>
        <row r="121115">
          <cell r="D121115">
            <v>25</v>
          </cell>
        </row>
        <row r="121116">
          <cell r="D121116">
            <v>25</v>
          </cell>
        </row>
        <row r="121117">
          <cell r="D121117">
            <v>25</v>
          </cell>
        </row>
        <row r="121118">
          <cell r="D121118">
            <v>25</v>
          </cell>
        </row>
        <row r="121119">
          <cell r="D121119">
            <v>25</v>
          </cell>
        </row>
        <row r="121120">
          <cell r="D121120">
            <v>25</v>
          </cell>
        </row>
        <row r="121121">
          <cell r="D121121">
            <v>25</v>
          </cell>
        </row>
        <row r="121122">
          <cell r="D121122">
            <v>25</v>
          </cell>
        </row>
        <row r="121123">
          <cell r="D121123">
            <v>25</v>
          </cell>
        </row>
        <row r="121124">
          <cell r="D121124">
            <v>25</v>
          </cell>
        </row>
        <row r="121125">
          <cell r="D121125">
            <v>25</v>
          </cell>
        </row>
        <row r="121126">
          <cell r="D121126">
            <v>25</v>
          </cell>
        </row>
        <row r="121127">
          <cell r="D121127">
            <v>25</v>
          </cell>
        </row>
        <row r="121128">
          <cell r="D121128">
            <v>25</v>
          </cell>
        </row>
        <row r="121129">
          <cell r="D121129">
            <v>25</v>
          </cell>
        </row>
        <row r="121130">
          <cell r="D121130">
            <v>25</v>
          </cell>
        </row>
        <row r="121131">
          <cell r="D121131">
            <v>25</v>
          </cell>
        </row>
        <row r="121132">
          <cell r="D121132">
            <v>25</v>
          </cell>
        </row>
        <row r="121133">
          <cell r="D121133">
            <v>25</v>
          </cell>
        </row>
        <row r="121134">
          <cell r="D121134">
            <v>25</v>
          </cell>
        </row>
        <row r="121135">
          <cell r="D121135">
            <v>25</v>
          </cell>
        </row>
        <row r="121136">
          <cell r="D121136">
            <v>25</v>
          </cell>
        </row>
        <row r="121137">
          <cell r="D121137">
            <v>25</v>
          </cell>
        </row>
        <row r="121138">
          <cell r="D121138">
            <v>25</v>
          </cell>
        </row>
        <row r="121139">
          <cell r="D121139">
            <v>25</v>
          </cell>
        </row>
        <row r="121140">
          <cell r="D121140">
            <v>25</v>
          </cell>
        </row>
        <row r="121141">
          <cell r="D121141">
            <v>25</v>
          </cell>
        </row>
        <row r="121142">
          <cell r="D121142">
            <v>25</v>
          </cell>
        </row>
        <row r="121143">
          <cell r="D121143">
            <v>25</v>
          </cell>
        </row>
        <row r="121144">
          <cell r="D121144">
            <v>25</v>
          </cell>
        </row>
        <row r="121145">
          <cell r="D121145">
            <v>25</v>
          </cell>
        </row>
        <row r="121146">
          <cell r="D121146">
            <v>25</v>
          </cell>
        </row>
        <row r="121147">
          <cell r="D121147">
            <v>25</v>
          </cell>
        </row>
        <row r="121148">
          <cell r="D121148">
            <v>25</v>
          </cell>
        </row>
        <row r="121149">
          <cell r="D121149">
            <v>25</v>
          </cell>
        </row>
        <row r="121150">
          <cell r="D121150">
            <v>25</v>
          </cell>
        </row>
        <row r="121151">
          <cell r="D121151">
            <v>25</v>
          </cell>
        </row>
        <row r="121152">
          <cell r="D121152">
            <v>25</v>
          </cell>
        </row>
        <row r="121153">
          <cell r="D121153">
            <v>25</v>
          </cell>
        </row>
        <row r="121154">
          <cell r="D121154">
            <v>25</v>
          </cell>
        </row>
        <row r="121155">
          <cell r="D121155">
            <v>25</v>
          </cell>
        </row>
        <row r="121156">
          <cell r="D121156">
            <v>25</v>
          </cell>
        </row>
        <row r="121157">
          <cell r="D121157">
            <v>25</v>
          </cell>
        </row>
        <row r="121158">
          <cell r="D121158">
            <v>25</v>
          </cell>
        </row>
        <row r="121159">
          <cell r="D121159">
            <v>25</v>
          </cell>
        </row>
        <row r="121160">
          <cell r="D121160">
            <v>25</v>
          </cell>
        </row>
        <row r="121161">
          <cell r="D121161">
            <v>25</v>
          </cell>
        </row>
        <row r="121162">
          <cell r="D121162">
            <v>25</v>
          </cell>
        </row>
        <row r="121163">
          <cell r="D121163">
            <v>25</v>
          </cell>
        </row>
        <row r="121164">
          <cell r="D121164">
            <v>25</v>
          </cell>
        </row>
        <row r="121165">
          <cell r="D121165">
            <v>25</v>
          </cell>
        </row>
        <row r="121166">
          <cell r="D121166">
            <v>25</v>
          </cell>
        </row>
        <row r="121167">
          <cell r="D121167">
            <v>25</v>
          </cell>
        </row>
        <row r="121168">
          <cell r="D121168">
            <v>25</v>
          </cell>
        </row>
        <row r="121169">
          <cell r="D121169">
            <v>25</v>
          </cell>
        </row>
        <row r="121170">
          <cell r="D121170">
            <v>25</v>
          </cell>
        </row>
        <row r="121171">
          <cell r="D121171">
            <v>25</v>
          </cell>
        </row>
        <row r="121172">
          <cell r="D121172">
            <v>25</v>
          </cell>
        </row>
        <row r="121173">
          <cell r="D121173">
            <v>25</v>
          </cell>
        </row>
        <row r="121174">
          <cell r="D121174">
            <v>25</v>
          </cell>
        </row>
        <row r="121175">
          <cell r="D121175">
            <v>25</v>
          </cell>
        </row>
        <row r="121176">
          <cell r="D121176">
            <v>25</v>
          </cell>
        </row>
        <row r="121177">
          <cell r="D121177">
            <v>25</v>
          </cell>
        </row>
        <row r="121178">
          <cell r="D121178">
            <v>25</v>
          </cell>
        </row>
        <row r="121179">
          <cell r="D121179">
            <v>25</v>
          </cell>
        </row>
        <row r="121180">
          <cell r="D121180">
            <v>25</v>
          </cell>
        </row>
        <row r="121181">
          <cell r="D121181">
            <v>25</v>
          </cell>
        </row>
        <row r="121182">
          <cell r="D121182">
            <v>25</v>
          </cell>
        </row>
        <row r="121183">
          <cell r="D121183">
            <v>25</v>
          </cell>
        </row>
        <row r="121184">
          <cell r="D121184">
            <v>25</v>
          </cell>
        </row>
        <row r="121185">
          <cell r="D121185">
            <v>25</v>
          </cell>
        </row>
        <row r="121186">
          <cell r="D121186">
            <v>25</v>
          </cell>
        </row>
        <row r="121187">
          <cell r="D121187">
            <v>25</v>
          </cell>
        </row>
        <row r="121188">
          <cell r="D121188">
            <v>25</v>
          </cell>
        </row>
        <row r="121189">
          <cell r="D121189">
            <v>25</v>
          </cell>
        </row>
        <row r="121190">
          <cell r="D121190">
            <v>25</v>
          </cell>
        </row>
        <row r="121191">
          <cell r="D121191">
            <v>25</v>
          </cell>
        </row>
        <row r="121192">
          <cell r="D121192">
            <v>25</v>
          </cell>
        </row>
        <row r="121193">
          <cell r="D121193">
            <v>25</v>
          </cell>
        </row>
        <row r="121194">
          <cell r="D121194">
            <v>25</v>
          </cell>
        </row>
        <row r="121195">
          <cell r="D121195">
            <v>25</v>
          </cell>
        </row>
        <row r="121196">
          <cell r="D121196">
            <v>25</v>
          </cell>
        </row>
        <row r="121197">
          <cell r="D121197">
            <v>25</v>
          </cell>
        </row>
        <row r="121198">
          <cell r="D121198">
            <v>25</v>
          </cell>
        </row>
        <row r="121199">
          <cell r="D121199">
            <v>25</v>
          </cell>
        </row>
        <row r="121200">
          <cell r="D121200">
            <v>25</v>
          </cell>
        </row>
        <row r="121201">
          <cell r="D121201">
            <v>25</v>
          </cell>
        </row>
        <row r="121202">
          <cell r="D121202">
            <v>25</v>
          </cell>
        </row>
        <row r="121203">
          <cell r="D121203">
            <v>25</v>
          </cell>
        </row>
        <row r="121204">
          <cell r="D121204">
            <v>25</v>
          </cell>
        </row>
        <row r="121205">
          <cell r="D121205">
            <v>25</v>
          </cell>
        </row>
        <row r="121206">
          <cell r="D121206">
            <v>25</v>
          </cell>
        </row>
        <row r="121207">
          <cell r="D121207">
            <v>25</v>
          </cell>
        </row>
        <row r="121208">
          <cell r="D121208">
            <v>25</v>
          </cell>
        </row>
        <row r="121209">
          <cell r="D121209">
            <v>25</v>
          </cell>
        </row>
        <row r="121210">
          <cell r="D121210">
            <v>25</v>
          </cell>
        </row>
        <row r="121211">
          <cell r="D121211">
            <v>25</v>
          </cell>
        </row>
        <row r="121212">
          <cell r="D121212">
            <v>25</v>
          </cell>
        </row>
        <row r="121213">
          <cell r="D121213">
            <v>25</v>
          </cell>
        </row>
        <row r="121214">
          <cell r="D121214">
            <v>25</v>
          </cell>
        </row>
        <row r="121215">
          <cell r="D121215">
            <v>25</v>
          </cell>
        </row>
        <row r="121216">
          <cell r="D121216">
            <v>25</v>
          </cell>
        </row>
        <row r="121217">
          <cell r="D121217">
            <v>25</v>
          </cell>
        </row>
        <row r="121218">
          <cell r="D121218">
            <v>25</v>
          </cell>
        </row>
        <row r="121219">
          <cell r="D121219">
            <v>25</v>
          </cell>
        </row>
        <row r="121220">
          <cell r="D121220">
            <v>25</v>
          </cell>
        </row>
        <row r="121221">
          <cell r="D121221">
            <v>25</v>
          </cell>
        </row>
        <row r="121222">
          <cell r="D121222">
            <v>25</v>
          </cell>
        </row>
        <row r="121223">
          <cell r="D121223">
            <v>25</v>
          </cell>
        </row>
        <row r="121224">
          <cell r="D121224">
            <v>25</v>
          </cell>
        </row>
        <row r="121225">
          <cell r="D121225">
            <v>25</v>
          </cell>
        </row>
        <row r="121226">
          <cell r="D121226">
            <v>25</v>
          </cell>
        </row>
        <row r="121227">
          <cell r="D121227">
            <v>25</v>
          </cell>
        </row>
        <row r="121228">
          <cell r="D121228">
            <v>25</v>
          </cell>
        </row>
        <row r="121229">
          <cell r="D121229">
            <v>25</v>
          </cell>
        </row>
        <row r="121230">
          <cell r="D121230">
            <v>25</v>
          </cell>
        </row>
        <row r="121231">
          <cell r="D121231">
            <v>25</v>
          </cell>
        </row>
        <row r="121232">
          <cell r="D121232">
            <v>25</v>
          </cell>
        </row>
        <row r="121233">
          <cell r="D121233">
            <v>25</v>
          </cell>
        </row>
        <row r="121234">
          <cell r="D121234">
            <v>25</v>
          </cell>
        </row>
        <row r="121235">
          <cell r="D121235">
            <v>25</v>
          </cell>
        </row>
        <row r="121236">
          <cell r="D121236">
            <v>25</v>
          </cell>
        </row>
        <row r="121237">
          <cell r="D121237">
            <v>25</v>
          </cell>
        </row>
        <row r="121238">
          <cell r="D121238">
            <v>25</v>
          </cell>
        </row>
        <row r="121239">
          <cell r="D121239">
            <v>25</v>
          </cell>
        </row>
        <row r="121240">
          <cell r="D121240">
            <v>25</v>
          </cell>
        </row>
        <row r="121241">
          <cell r="D121241">
            <v>25</v>
          </cell>
        </row>
        <row r="121242">
          <cell r="D121242">
            <v>25</v>
          </cell>
        </row>
        <row r="121243">
          <cell r="D121243">
            <v>25</v>
          </cell>
        </row>
        <row r="121244">
          <cell r="D121244">
            <v>25</v>
          </cell>
        </row>
        <row r="121245">
          <cell r="D121245">
            <v>25</v>
          </cell>
        </row>
        <row r="121246">
          <cell r="D121246">
            <v>25</v>
          </cell>
        </row>
        <row r="121247">
          <cell r="D121247">
            <v>25</v>
          </cell>
        </row>
        <row r="121248">
          <cell r="D121248">
            <v>25</v>
          </cell>
        </row>
        <row r="121249">
          <cell r="D121249">
            <v>25</v>
          </cell>
        </row>
        <row r="121250">
          <cell r="D121250">
            <v>25</v>
          </cell>
        </row>
        <row r="121251">
          <cell r="D121251">
            <v>25</v>
          </cell>
        </row>
        <row r="121252">
          <cell r="D121252">
            <v>25</v>
          </cell>
        </row>
        <row r="121253">
          <cell r="D121253">
            <v>25</v>
          </cell>
        </row>
        <row r="121254">
          <cell r="D121254">
            <v>25</v>
          </cell>
        </row>
        <row r="121255">
          <cell r="D121255">
            <v>25</v>
          </cell>
        </row>
        <row r="121256">
          <cell r="D121256">
            <v>25</v>
          </cell>
        </row>
        <row r="121257">
          <cell r="D121257">
            <v>25</v>
          </cell>
        </row>
        <row r="121258">
          <cell r="D121258">
            <v>25</v>
          </cell>
        </row>
        <row r="121259">
          <cell r="D121259">
            <v>25</v>
          </cell>
        </row>
        <row r="121260">
          <cell r="D121260">
            <v>25</v>
          </cell>
        </row>
        <row r="121261">
          <cell r="D121261">
            <v>25</v>
          </cell>
        </row>
        <row r="121262">
          <cell r="D121262">
            <v>25</v>
          </cell>
        </row>
        <row r="121263">
          <cell r="D121263">
            <v>25</v>
          </cell>
        </row>
        <row r="121264">
          <cell r="D121264">
            <v>25</v>
          </cell>
        </row>
        <row r="121265">
          <cell r="D121265">
            <v>25</v>
          </cell>
        </row>
        <row r="121266">
          <cell r="D121266">
            <v>25</v>
          </cell>
        </row>
        <row r="121267">
          <cell r="D121267">
            <v>25</v>
          </cell>
        </row>
        <row r="121268">
          <cell r="D121268">
            <v>25</v>
          </cell>
        </row>
        <row r="121269">
          <cell r="D121269">
            <v>25</v>
          </cell>
        </row>
        <row r="121270">
          <cell r="D121270">
            <v>25</v>
          </cell>
        </row>
        <row r="121271">
          <cell r="D121271">
            <v>25</v>
          </cell>
        </row>
        <row r="121272">
          <cell r="D121272">
            <v>25</v>
          </cell>
        </row>
        <row r="121273">
          <cell r="D121273">
            <v>25</v>
          </cell>
        </row>
        <row r="121274">
          <cell r="D121274">
            <v>25</v>
          </cell>
        </row>
        <row r="121275">
          <cell r="D121275">
            <v>25</v>
          </cell>
        </row>
        <row r="121276">
          <cell r="D121276">
            <v>25</v>
          </cell>
        </row>
        <row r="121277">
          <cell r="D121277">
            <v>25</v>
          </cell>
        </row>
        <row r="121278">
          <cell r="D121278">
            <v>25</v>
          </cell>
        </row>
        <row r="121279">
          <cell r="D121279">
            <v>25</v>
          </cell>
        </row>
        <row r="121280">
          <cell r="D121280">
            <v>25</v>
          </cell>
        </row>
        <row r="121281">
          <cell r="D121281">
            <v>25</v>
          </cell>
        </row>
        <row r="121282">
          <cell r="D121282">
            <v>25</v>
          </cell>
        </row>
        <row r="121283">
          <cell r="D121283">
            <v>25</v>
          </cell>
        </row>
        <row r="121284">
          <cell r="D121284">
            <v>25</v>
          </cell>
        </row>
        <row r="121285">
          <cell r="D121285">
            <v>25</v>
          </cell>
        </row>
        <row r="121286">
          <cell r="D121286">
            <v>25</v>
          </cell>
        </row>
        <row r="121287">
          <cell r="D121287">
            <v>25</v>
          </cell>
        </row>
        <row r="121288">
          <cell r="D121288">
            <v>25</v>
          </cell>
        </row>
        <row r="121289">
          <cell r="D121289">
            <v>25</v>
          </cell>
        </row>
        <row r="121290">
          <cell r="D121290">
            <v>25</v>
          </cell>
        </row>
        <row r="121291">
          <cell r="D121291">
            <v>25</v>
          </cell>
        </row>
        <row r="121292">
          <cell r="D121292">
            <v>25</v>
          </cell>
        </row>
        <row r="121293">
          <cell r="D121293">
            <v>25</v>
          </cell>
        </row>
        <row r="121294">
          <cell r="D121294">
            <v>25</v>
          </cell>
        </row>
        <row r="121295">
          <cell r="D121295">
            <v>25</v>
          </cell>
        </row>
        <row r="121296">
          <cell r="D121296">
            <v>25</v>
          </cell>
        </row>
        <row r="121297">
          <cell r="D121297">
            <v>25</v>
          </cell>
        </row>
        <row r="121298">
          <cell r="D121298">
            <v>25</v>
          </cell>
        </row>
        <row r="121299">
          <cell r="D121299">
            <v>25</v>
          </cell>
        </row>
        <row r="121300">
          <cell r="D121300">
            <v>25</v>
          </cell>
        </row>
        <row r="121301">
          <cell r="D121301">
            <v>25</v>
          </cell>
        </row>
        <row r="121302">
          <cell r="D121302">
            <v>25</v>
          </cell>
        </row>
        <row r="121303">
          <cell r="D121303">
            <v>25</v>
          </cell>
        </row>
        <row r="121304">
          <cell r="D121304">
            <v>25</v>
          </cell>
        </row>
        <row r="121305">
          <cell r="D121305">
            <v>25</v>
          </cell>
        </row>
        <row r="121306">
          <cell r="D121306">
            <v>25</v>
          </cell>
        </row>
        <row r="121307">
          <cell r="D121307">
            <v>25</v>
          </cell>
        </row>
        <row r="121308">
          <cell r="D121308">
            <v>25</v>
          </cell>
        </row>
        <row r="121309">
          <cell r="D121309">
            <v>25</v>
          </cell>
        </row>
        <row r="121310">
          <cell r="D121310">
            <v>25</v>
          </cell>
        </row>
        <row r="121311">
          <cell r="D121311">
            <v>25</v>
          </cell>
        </row>
        <row r="121312">
          <cell r="D121312">
            <v>25</v>
          </cell>
        </row>
        <row r="121313">
          <cell r="D121313">
            <v>25</v>
          </cell>
        </row>
        <row r="121314">
          <cell r="D121314">
            <v>25</v>
          </cell>
        </row>
        <row r="121315">
          <cell r="D121315">
            <v>25</v>
          </cell>
        </row>
        <row r="121316">
          <cell r="D121316">
            <v>25</v>
          </cell>
        </row>
        <row r="121317">
          <cell r="D121317">
            <v>25</v>
          </cell>
        </row>
        <row r="121318">
          <cell r="D121318">
            <v>25</v>
          </cell>
        </row>
        <row r="121319">
          <cell r="D121319">
            <v>25</v>
          </cell>
        </row>
        <row r="121320">
          <cell r="D121320">
            <v>25</v>
          </cell>
        </row>
        <row r="121321">
          <cell r="D121321">
            <v>25</v>
          </cell>
        </row>
        <row r="121322">
          <cell r="D121322">
            <v>25</v>
          </cell>
        </row>
        <row r="121323">
          <cell r="D121323">
            <v>25</v>
          </cell>
        </row>
        <row r="121324">
          <cell r="D121324">
            <v>25</v>
          </cell>
        </row>
        <row r="121325">
          <cell r="D121325">
            <v>25</v>
          </cell>
        </row>
        <row r="121326">
          <cell r="D121326">
            <v>25</v>
          </cell>
        </row>
        <row r="121327">
          <cell r="D121327">
            <v>25</v>
          </cell>
        </row>
        <row r="121328">
          <cell r="D121328">
            <v>25</v>
          </cell>
        </row>
        <row r="121329">
          <cell r="D121329">
            <v>25</v>
          </cell>
        </row>
        <row r="121330">
          <cell r="D121330">
            <v>25</v>
          </cell>
        </row>
        <row r="121331">
          <cell r="D121331">
            <v>25</v>
          </cell>
        </row>
        <row r="121332">
          <cell r="D121332">
            <v>25</v>
          </cell>
        </row>
        <row r="121333">
          <cell r="D121333">
            <v>25</v>
          </cell>
        </row>
        <row r="121334">
          <cell r="D121334">
            <v>25</v>
          </cell>
        </row>
        <row r="121335">
          <cell r="D121335">
            <v>25</v>
          </cell>
        </row>
        <row r="121336">
          <cell r="D121336">
            <v>25</v>
          </cell>
        </row>
        <row r="121337">
          <cell r="D121337">
            <v>25</v>
          </cell>
        </row>
        <row r="121338">
          <cell r="D121338">
            <v>25</v>
          </cell>
        </row>
        <row r="121339">
          <cell r="D121339">
            <v>25</v>
          </cell>
        </row>
        <row r="121340">
          <cell r="D121340">
            <v>25</v>
          </cell>
        </row>
        <row r="121341">
          <cell r="D121341">
            <v>25</v>
          </cell>
        </row>
        <row r="121342">
          <cell r="D121342">
            <v>25</v>
          </cell>
        </row>
        <row r="121343">
          <cell r="D121343">
            <v>25</v>
          </cell>
        </row>
        <row r="121344">
          <cell r="D121344">
            <v>25</v>
          </cell>
        </row>
        <row r="121345">
          <cell r="D121345">
            <v>25</v>
          </cell>
        </row>
        <row r="121346">
          <cell r="D121346">
            <v>25</v>
          </cell>
        </row>
        <row r="121347">
          <cell r="D121347">
            <v>25</v>
          </cell>
        </row>
        <row r="121348">
          <cell r="D121348">
            <v>25</v>
          </cell>
        </row>
        <row r="121349">
          <cell r="D121349">
            <v>25</v>
          </cell>
        </row>
        <row r="121350">
          <cell r="D121350">
            <v>25</v>
          </cell>
        </row>
        <row r="121351">
          <cell r="D121351">
            <v>25</v>
          </cell>
        </row>
        <row r="121352">
          <cell r="D121352">
            <v>25</v>
          </cell>
        </row>
        <row r="121353">
          <cell r="D121353">
            <v>25</v>
          </cell>
        </row>
        <row r="121354">
          <cell r="D121354">
            <v>25</v>
          </cell>
        </row>
        <row r="121355">
          <cell r="D121355">
            <v>25</v>
          </cell>
        </row>
        <row r="121356">
          <cell r="D121356">
            <v>25</v>
          </cell>
        </row>
        <row r="121357">
          <cell r="D121357">
            <v>25</v>
          </cell>
        </row>
        <row r="121358">
          <cell r="D121358">
            <v>25</v>
          </cell>
        </row>
        <row r="121359">
          <cell r="D121359">
            <v>25</v>
          </cell>
        </row>
        <row r="121360">
          <cell r="D121360">
            <v>25</v>
          </cell>
        </row>
        <row r="121361">
          <cell r="D121361">
            <v>25</v>
          </cell>
        </row>
        <row r="121362">
          <cell r="D121362">
            <v>25</v>
          </cell>
        </row>
        <row r="121363">
          <cell r="D121363">
            <v>25</v>
          </cell>
        </row>
        <row r="121364">
          <cell r="D121364">
            <v>25</v>
          </cell>
        </row>
        <row r="121365">
          <cell r="D121365">
            <v>25</v>
          </cell>
        </row>
        <row r="121366">
          <cell r="D121366">
            <v>25</v>
          </cell>
        </row>
        <row r="121367">
          <cell r="D121367">
            <v>25</v>
          </cell>
        </row>
        <row r="121368">
          <cell r="D121368">
            <v>25</v>
          </cell>
        </row>
        <row r="121369">
          <cell r="D121369">
            <v>25</v>
          </cell>
        </row>
        <row r="121370">
          <cell r="D121370">
            <v>25</v>
          </cell>
        </row>
        <row r="121371">
          <cell r="D121371">
            <v>25</v>
          </cell>
        </row>
        <row r="121372">
          <cell r="D121372">
            <v>25</v>
          </cell>
        </row>
        <row r="121373">
          <cell r="D121373">
            <v>25</v>
          </cell>
        </row>
        <row r="121374">
          <cell r="D121374">
            <v>25</v>
          </cell>
        </row>
        <row r="121375">
          <cell r="D121375">
            <v>25</v>
          </cell>
        </row>
        <row r="121376">
          <cell r="D121376">
            <v>25</v>
          </cell>
        </row>
        <row r="121377">
          <cell r="D121377">
            <v>25</v>
          </cell>
        </row>
        <row r="121378">
          <cell r="D121378">
            <v>25</v>
          </cell>
        </row>
        <row r="121379">
          <cell r="D121379">
            <v>25</v>
          </cell>
        </row>
        <row r="121380">
          <cell r="D121380">
            <v>25</v>
          </cell>
        </row>
        <row r="121381">
          <cell r="D121381">
            <v>25</v>
          </cell>
        </row>
        <row r="121382">
          <cell r="D121382">
            <v>25</v>
          </cell>
        </row>
        <row r="121383">
          <cell r="D121383">
            <v>25</v>
          </cell>
        </row>
        <row r="121384">
          <cell r="D121384">
            <v>25</v>
          </cell>
        </row>
        <row r="121385">
          <cell r="D121385">
            <v>25</v>
          </cell>
        </row>
        <row r="121386">
          <cell r="D121386">
            <v>25</v>
          </cell>
        </row>
        <row r="121387">
          <cell r="D121387">
            <v>25</v>
          </cell>
        </row>
        <row r="121388">
          <cell r="D121388">
            <v>25</v>
          </cell>
        </row>
        <row r="121389">
          <cell r="D121389">
            <v>25</v>
          </cell>
        </row>
        <row r="121390">
          <cell r="D121390">
            <v>25</v>
          </cell>
        </row>
        <row r="121391">
          <cell r="D121391">
            <v>25</v>
          </cell>
        </row>
        <row r="121392">
          <cell r="D121392">
            <v>25</v>
          </cell>
        </row>
        <row r="121393">
          <cell r="D121393">
            <v>25</v>
          </cell>
        </row>
        <row r="121394">
          <cell r="D121394">
            <v>25</v>
          </cell>
        </row>
        <row r="121395">
          <cell r="D121395">
            <v>25</v>
          </cell>
        </row>
        <row r="121396">
          <cell r="D121396">
            <v>25</v>
          </cell>
        </row>
        <row r="121397">
          <cell r="D121397">
            <v>25</v>
          </cell>
        </row>
        <row r="121398">
          <cell r="D121398">
            <v>25</v>
          </cell>
        </row>
        <row r="121399">
          <cell r="D121399">
            <v>25</v>
          </cell>
        </row>
        <row r="121400">
          <cell r="D121400">
            <v>25</v>
          </cell>
        </row>
        <row r="121401">
          <cell r="D121401">
            <v>25</v>
          </cell>
        </row>
        <row r="121402">
          <cell r="D121402">
            <v>25</v>
          </cell>
        </row>
        <row r="121403">
          <cell r="D121403">
            <v>25</v>
          </cell>
        </row>
        <row r="121404">
          <cell r="D121404">
            <v>25</v>
          </cell>
        </row>
        <row r="121405">
          <cell r="D121405">
            <v>25</v>
          </cell>
        </row>
        <row r="121406">
          <cell r="D121406">
            <v>25</v>
          </cell>
        </row>
        <row r="121407">
          <cell r="D121407">
            <v>25</v>
          </cell>
        </row>
        <row r="121408">
          <cell r="D121408">
            <v>25</v>
          </cell>
        </row>
        <row r="121409">
          <cell r="D121409">
            <v>25</v>
          </cell>
        </row>
        <row r="121410">
          <cell r="D121410">
            <v>25</v>
          </cell>
        </row>
        <row r="121411">
          <cell r="D121411">
            <v>25</v>
          </cell>
        </row>
        <row r="121412">
          <cell r="D121412">
            <v>25</v>
          </cell>
        </row>
        <row r="121413">
          <cell r="D121413">
            <v>25</v>
          </cell>
        </row>
        <row r="121414">
          <cell r="D121414">
            <v>25</v>
          </cell>
        </row>
        <row r="121415">
          <cell r="D121415">
            <v>25</v>
          </cell>
        </row>
        <row r="121416">
          <cell r="D121416">
            <v>25</v>
          </cell>
        </row>
        <row r="121417">
          <cell r="D121417">
            <v>25</v>
          </cell>
        </row>
        <row r="121418">
          <cell r="D121418">
            <v>25</v>
          </cell>
        </row>
        <row r="121419">
          <cell r="D121419">
            <v>25</v>
          </cell>
        </row>
        <row r="121420">
          <cell r="D121420">
            <v>25</v>
          </cell>
        </row>
        <row r="121421">
          <cell r="D121421">
            <v>25</v>
          </cell>
        </row>
        <row r="121422">
          <cell r="D121422">
            <v>25</v>
          </cell>
        </row>
        <row r="121423">
          <cell r="D121423">
            <v>25</v>
          </cell>
        </row>
        <row r="121424">
          <cell r="D121424">
            <v>25</v>
          </cell>
        </row>
        <row r="121425">
          <cell r="D121425">
            <v>25</v>
          </cell>
        </row>
        <row r="121426">
          <cell r="D121426">
            <v>25</v>
          </cell>
        </row>
        <row r="121427">
          <cell r="D121427">
            <v>25</v>
          </cell>
        </row>
        <row r="121428">
          <cell r="D121428">
            <v>25</v>
          </cell>
        </row>
        <row r="121429">
          <cell r="D121429">
            <v>25</v>
          </cell>
        </row>
        <row r="121430">
          <cell r="D121430">
            <v>25</v>
          </cell>
        </row>
        <row r="121431">
          <cell r="D121431">
            <v>25</v>
          </cell>
        </row>
        <row r="121432">
          <cell r="D121432">
            <v>25</v>
          </cell>
        </row>
        <row r="121433">
          <cell r="D121433">
            <v>25</v>
          </cell>
        </row>
        <row r="121434">
          <cell r="D121434">
            <v>25</v>
          </cell>
        </row>
        <row r="121435">
          <cell r="D121435">
            <v>25</v>
          </cell>
        </row>
        <row r="121436">
          <cell r="D121436">
            <v>25</v>
          </cell>
        </row>
        <row r="121437">
          <cell r="D121437">
            <v>25</v>
          </cell>
        </row>
        <row r="121438">
          <cell r="D121438">
            <v>25</v>
          </cell>
        </row>
        <row r="121439">
          <cell r="D121439">
            <v>25</v>
          </cell>
        </row>
        <row r="121440">
          <cell r="D121440">
            <v>25</v>
          </cell>
        </row>
        <row r="121441">
          <cell r="D121441">
            <v>25</v>
          </cell>
        </row>
        <row r="121442">
          <cell r="D121442">
            <v>25</v>
          </cell>
        </row>
        <row r="121443">
          <cell r="D121443">
            <v>25</v>
          </cell>
        </row>
        <row r="121444">
          <cell r="D121444">
            <v>25</v>
          </cell>
        </row>
        <row r="121445">
          <cell r="D121445">
            <v>25</v>
          </cell>
        </row>
        <row r="121446">
          <cell r="D121446">
            <v>25</v>
          </cell>
        </row>
        <row r="121447">
          <cell r="D121447">
            <v>25</v>
          </cell>
        </row>
        <row r="121448">
          <cell r="D121448">
            <v>25</v>
          </cell>
        </row>
        <row r="121449">
          <cell r="D121449">
            <v>25</v>
          </cell>
        </row>
        <row r="121450">
          <cell r="D121450">
            <v>25</v>
          </cell>
        </row>
        <row r="121451">
          <cell r="D121451">
            <v>25</v>
          </cell>
        </row>
        <row r="121452">
          <cell r="D121452">
            <v>25</v>
          </cell>
        </row>
        <row r="121453">
          <cell r="D121453">
            <v>25</v>
          </cell>
        </row>
        <row r="121454">
          <cell r="D121454">
            <v>25</v>
          </cell>
        </row>
        <row r="121455">
          <cell r="D121455">
            <v>25</v>
          </cell>
        </row>
        <row r="121456">
          <cell r="D121456">
            <v>25</v>
          </cell>
        </row>
        <row r="121457">
          <cell r="D121457">
            <v>25</v>
          </cell>
        </row>
        <row r="121458">
          <cell r="D121458">
            <v>25</v>
          </cell>
        </row>
        <row r="121459">
          <cell r="D121459">
            <v>25</v>
          </cell>
        </row>
        <row r="121460">
          <cell r="D121460">
            <v>25</v>
          </cell>
        </row>
        <row r="121461">
          <cell r="D121461">
            <v>25</v>
          </cell>
        </row>
        <row r="121462">
          <cell r="D121462">
            <v>25</v>
          </cell>
        </row>
        <row r="121463">
          <cell r="D121463">
            <v>25</v>
          </cell>
        </row>
        <row r="121464">
          <cell r="D121464">
            <v>25</v>
          </cell>
        </row>
        <row r="121465">
          <cell r="D121465">
            <v>25</v>
          </cell>
        </row>
        <row r="121466">
          <cell r="D121466">
            <v>25</v>
          </cell>
        </row>
        <row r="121467">
          <cell r="D121467">
            <v>25</v>
          </cell>
        </row>
        <row r="121468">
          <cell r="D121468">
            <v>25</v>
          </cell>
        </row>
        <row r="121469">
          <cell r="D121469">
            <v>25</v>
          </cell>
        </row>
        <row r="121470">
          <cell r="D121470">
            <v>25</v>
          </cell>
        </row>
        <row r="121471">
          <cell r="D121471">
            <v>25</v>
          </cell>
        </row>
        <row r="121472">
          <cell r="D121472">
            <v>25</v>
          </cell>
        </row>
        <row r="121473">
          <cell r="D121473">
            <v>25</v>
          </cell>
        </row>
        <row r="121474">
          <cell r="D121474">
            <v>25</v>
          </cell>
        </row>
        <row r="121475">
          <cell r="D121475">
            <v>25</v>
          </cell>
        </row>
        <row r="121476">
          <cell r="D121476">
            <v>25</v>
          </cell>
        </row>
        <row r="121477">
          <cell r="D121477">
            <v>25</v>
          </cell>
        </row>
        <row r="121478">
          <cell r="D121478">
            <v>25</v>
          </cell>
        </row>
        <row r="121479">
          <cell r="D121479">
            <v>25</v>
          </cell>
        </row>
        <row r="121480">
          <cell r="D121480">
            <v>25</v>
          </cell>
        </row>
        <row r="121481">
          <cell r="D121481">
            <v>25</v>
          </cell>
        </row>
        <row r="121482">
          <cell r="D121482">
            <v>25</v>
          </cell>
        </row>
        <row r="121483">
          <cell r="D121483">
            <v>25</v>
          </cell>
        </row>
        <row r="121484">
          <cell r="D121484">
            <v>25</v>
          </cell>
        </row>
        <row r="121485">
          <cell r="D121485">
            <v>25</v>
          </cell>
        </row>
        <row r="121486">
          <cell r="D121486">
            <v>25</v>
          </cell>
        </row>
        <row r="121487">
          <cell r="D121487">
            <v>25</v>
          </cell>
        </row>
        <row r="121488">
          <cell r="D121488">
            <v>25</v>
          </cell>
        </row>
        <row r="121489">
          <cell r="D121489">
            <v>25</v>
          </cell>
        </row>
        <row r="121490">
          <cell r="D121490">
            <v>25</v>
          </cell>
        </row>
        <row r="121491">
          <cell r="D121491">
            <v>25</v>
          </cell>
        </row>
        <row r="121492">
          <cell r="D121492">
            <v>25</v>
          </cell>
        </row>
        <row r="121493">
          <cell r="D121493">
            <v>25</v>
          </cell>
        </row>
        <row r="121494">
          <cell r="D121494">
            <v>25</v>
          </cell>
        </row>
        <row r="121495">
          <cell r="D121495">
            <v>25</v>
          </cell>
        </row>
        <row r="121496">
          <cell r="D121496">
            <v>25</v>
          </cell>
        </row>
        <row r="121497">
          <cell r="D121497">
            <v>25</v>
          </cell>
        </row>
        <row r="121498">
          <cell r="D121498">
            <v>25</v>
          </cell>
        </row>
        <row r="121499">
          <cell r="D121499">
            <v>25</v>
          </cell>
        </row>
        <row r="121500">
          <cell r="D121500">
            <v>25</v>
          </cell>
        </row>
        <row r="121501">
          <cell r="D121501">
            <v>25</v>
          </cell>
        </row>
        <row r="121502">
          <cell r="D121502">
            <v>25</v>
          </cell>
        </row>
        <row r="121503">
          <cell r="D121503">
            <v>25</v>
          </cell>
        </row>
        <row r="121504">
          <cell r="D121504">
            <v>25</v>
          </cell>
        </row>
        <row r="121505">
          <cell r="D121505">
            <v>25</v>
          </cell>
        </row>
        <row r="121506">
          <cell r="D121506">
            <v>25</v>
          </cell>
        </row>
        <row r="121507">
          <cell r="D121507">
            <v>25</v>
          </cell>
        </row>
        <row r="121508">
          <cell r="D121508">
            <v>25</v>
          </cell>
        </row>
        <row r="121509">
          <cell r="D121509">
            <v>25</v>
          </cell>
        </row>
        <row r="121510">
          <cell r="D121510">
            <v>25</v>
          </cell>
        </row>
        <row r="121511">
          <cell r="D121511">
            <v>25</v>
          </cell>
        </row>
        <row r="121512">
          <cell r="D121512">
            <v>25</v>
          </cell>
        </row>
        <row r="121513">
          <cell r="D121513">
            <v>25</v>
          </cell>
        </row>
        <row r="121514">
          <cell r="D121514">
            <v>25</v>
          </cell>
        </row>
        <row r="121515">
          <cell r="D121515">
            <v>25</v>
          </cell>
        </row>
        <row r="121516">
          <cell r="D121516">
            <v>25</v>
          </cell>
        </row>
        <row r="121517">
          <cell r="D121517">
            <v>25</v>
          </cell>
        </row>
        <row r="121518">
          <cell r="D121518">
            <v>25</v>
          </cell>
        </row>
        <row r="121519">
          <cell r="D121519">
            <v>25</v>
          </cell>
        </row>
        <row r="121520">
          <cell r="D121520">
            <v>25</v>
          </cell>
        </row>
        <row r="121521">
          <cell r="D121521">
            <v>25</v>
          </cell>
        </row>
        <row r="121522">
          <cell r="D121522">
            <v>25</v>
          </cell>
        </row>
        <row r="121523">
          <cell r="D121523">
            <v>25</v>
          </cell>
        </row>
        <row r="121524">
          <cell r="D121524">
            <v>25</v>
          </cell>
        </row>
        <row r="121525">
          <cell r="D121525">
            <v>25</v>
          </cell>
        </row>
        <row r="121526">
          <cell r="D121526">
            <v>25</v>
          </cell>
        </row>
        <row r="121527">
          <cell r="D121527">
            <v>25</v>
          </cell>
        </row>
        <row r="121528">
          <cell r="D121528">
            <v>25</v>
          </cell>
        </row>
        <row r="121529">
          <cell r="D121529">
            <v>25</v>
          </cell>
        </row>
        <row r="121530">
          <cell r="D121530">
            <v>25</v>
          </cell>
        </row>
        <row r="121531">
          <cell r="D121531">
            <v>25</v>
          </cell>
        </row>
        <row r="121532">
          <cell r="D121532">
            <v>25</v>
          </cell>
        </row>
        <row r="121533">
          <cell r="D121533">
            <v>25</v>
          </cell>
        </row>
        <row r="121534">
          <cell r="D121534">
            <v>25</v>
          </cell>
        </row>
        <row r="121535">
          <cell r="D121535">
            <v>25</v>
          </cell>
        </row>
        <row r="121536">
          <cell r="D121536">
            <v>25</v>
          </cell>
        </row>
        <row r="121537">
          <cell r="D121537">
            <v>25</v>
          </cell>
        </row>
        <row r="121538">
          <cell r="D121538">
            <v>25</v>
          </cell>
        </row>
        <row r="121539">
          <cell r="D121539">
            <v>25</v>
          </cell>
        </row>
        <row r="121540">
          <cell r="D121540">
            <v>25</v>
          </cell>
        </row>
        <row r="121541">
          <cell r="D121541">
            <v>25</v>
          </cell>
        </row>
        <row r="121542">
          <cell r="D121542">
            <v>25</v>
          </cell>
        </row>
        <row r="121543">
          <cell r="D121543">
            <v>25</v>
          </cell>
        </row>
        <row r="121544">
          <cell r="D121544">
            <v>25</v>
          </cell>
        </row>
        <row r="121545">
          <cell r="D121545">
            <v>25</v>
          </cell>
        </row>
        <row r="121546">
          <cell r="D121546">
            <v>25</v>
          </cell>
        </row>
        <row r="121547">
          <cell r="D121547">
            <v>25</v>
          </cell>
        </row>
        <row r="121548">
          <cell r="D121548">
            <v>25</v>
          </cell>
        </row>
        <row r="121549">
          <cell r="D121549">
            <v>25</v>
          </cell>
        </row>
        <row r="121550">
          <cell r="D121550">
            <v>25</v>
          </cell>
        </row>
        <row r="121551">
          <cell r="D121551">
            <v>25</v>
          </cell>
        </row>
        <row r="121552">
          <cell r="D121552">
            <v>25</v>
          </cell>
        </row>
        <row r="121553">
          <cell r="D121553">
            <v>25</v>
          </cell>
        </row>
        <row r="121554">
          <cell r="D121554">
            <v>25</v>
          </cell>
        </row>
        <row r="121555">
          <cell r="D121555">
            <v>25</v>
          </cell>
        </row>
        <row r="121556">
          <cell r="D121556">
            <v>25</v>
          </cell>
        </row>
        <row r="121557">
          <cell r="D121557">
            <v>25</v>
          </cell>
        </row>
        <row r="121558">
          <cell r="D121558">
            <v>25</v>
          </cell>
        </row>
        <row r="121559">
          <cell r="D121559">
            <v>25</v>
          </cell>
        </row>
        <row r="121560">
          <cell r="D121560">
            <v>25</v>
          </cell>
        </row>
        <row r="121561">
          <cell r="D121561">
            <v>25</v>
          </cell>
        </row>
        <row r="121562">
          <cell r="D121562">
            <v>25</v>
          </cell>
        </row>
        <row r="121563">
          <cell r="D121563">
            <v>25</v>
          </cell>
        </row>
        <row r="121564">
          <cell r="D121564">
            <v>25</v>
          </cell>
        </row>
        <row r="121565">
          <cell r="D121565">
            <v>25</v>
          </cell>
        </row>
        <row r="121566">
          <cell r="D121566">
            <v>25</v>
          </cell>
        </row>
        <row r="121567">
          <cell r="D121567">
            <v>25</v>
          </cell>
        </row>
        <row r="121568">
          <cell r="D121568">
            <v>25</v>
          </cell>
        </row>
        <row r="121569">
          <cell r="D121569">
            <v>25</v>
          </cell>
        </row>
        <row r="121570">
          <cell r="D121570">
            <v>25</v>
          </cell>
        </row>
        <row r="121571">
          <cell r="D121571">
            <v>25</v>
          </cell>
        </row>
        <row r="121572">
          <cell r="D121572">
            <v>25</v>
          </cell>
        </row>
        <row r="121573">
          <cell r="D121573">
            <v>25</v>
          </cell>
        </row>
        <row r="121574">
          <cell r="D121574">
            <v>25</v>
          </cell>
        </row>
        <row r="121575">
          <cell r="D121575">
            <v>25</v>
          </cell>
        </row>
        <row r="121576">
          <cell r="D121576">
            <v>25</v>
          </cell>
        </row>
        <row r="121577">
          <cell r="D121577">
            <v>25</v>
          </cell>
        </row>
        <row r="121578">
          <cell r="D121578">
            <v>25</v>
          </cell>
        </row>
        <row r="121579">
          <cell r="D121579">
            <v>25</v>
          </cell>
        </row>
        <row r="121580">
          <cell r="D121580">
            <v>25</v>
          </cell>
        </row>
        <row r="121581">
          <cell r="D121581">
            <v>25</v>
          </cell>
        </row>
        <row r="121582">
          <cell r="D121582">
            <v>25</v>
          </cell>
        </row>
        <row r="121583">
          <cell r="D121583">
            <v>25</v>
          </cell>
        </row>
        <row r="121584">
          <cell r="D121584">
            <v>25</v>
          </cell>
        </row>
        <row r="121585">
          <cell r="D121585">
            <v>25</v>
          </cell>
        </row>
        <row r="121586">
          <cell r="D121586">
            <v>25</v>
          </cell>
        </row>
        <row r="121587">
          <cell r="D121587">
            <v>25</v>
          </cell>
        </row>
        <row r="121588">
          <cell r="D121588">
            <v>25</v>
          </cell>
        </row>
        <row r="121589">
          <cell r="D121589">
            <v>25</v>
          </cell>
        </row>
        <row r="121590">
          <cell r="D121590">
            <v>25</v>
          </cell>
        </row>
        <row r="121591">
          <cell r="D121591">
            <v>25</v>
          </cell>
        </row>
        <row r="121592">
          <cell r="D121592">
            <v>25</v>
          </cell>
        </row>
        <row r="121593">
          <cell r="D121593">
            <v>25</v>
          </cell>
        </row>
        <row r="121594">
          <cell r="D121594">
            <v>25</v>
          </cell>
        </row>
        <row r="121595">
          <cell r="D121595">
            <v>25</v>
          </cell>
        </row>
        <row r="121596">
          <cell r="D121596">
            <v>25</v>
          </cell>
        </row>
        <row r="121597">
          <cell r="D121597">
            <v>25</v>
          </cell>
        </row>
        <row r="121598">
          <cell r="D121598">
            <v>25</v>
          </cell>
        </row>
        <row r="121599">
          <cell r="D121599">
            <v>25</v>
          </cell>
        </row>
        <row r="121600">
          <cell r="D121600">
            <v>25</v>
          </cell>
        </row>
        <row r="121601">
          <cell r="D121601">
            <v>25</v>
          </cell>
        </row>
        <row r="121602">
          <cell r="D121602">
            <v>25</v>
          </cell>
        </row>
        <row r="121603">
          <cell r="D121603">
            <v>25</v>
          </cell>
        </row>
        <row r="121604">
          <cell r="D121604">
            <v>25</v>
          </cell>
        </row>
        <row r="121605">
          <cell r="D121605">
            <v>25</v>
          </cell>
        </row>
        <row r="121606">
          <cell r="D121606">
            <v>25</v>
          </cell>
        </row>
        <row r="121607">
          <cell r="D121607">
            <v>25</v>
          </cell>
        </row>
        <row r="121608">
          <cell r="D121608">
            <v>25</v>
          </cell>
        </row>
        <row r="121609">
          <cell r="D121609">
            <v>25</v>
          </cell>
        </row>
        <row r="121610">
          <cell r="D121610">
            <v>25</v>
          </cell>
        </row>
        <row r="121611">
          <cell r="D121611">
            <v>25</v>
          </cell>
        </row>
        <row r="121612">
          <cell r="D121612">
            <v>25</v>
          </cell>
        </row>
        <row r="121613">
          <cell r="D121613">
            <v>25</v>
          </cell>
        </row>
        <row r="121614">
          <cell r="D121614">
            <v>25</v>
          </cell>
        </row>
        <row r="121615">
          <cell r="D121615">
            <v>25</v>
          </cell>
        </row>
        <row r="121616">
          <cell r="D121616">
            <v>25</v>
          </cell>
        </row>
        <row r="121617">
          <cell r="D121617">
            <v>25</v>
          </cell>
        </row>
        <row r="121618">
          <cell r="D121618">
            <v>25</v>
          </cell>
        </row>
        <row r="121619">
          <cell r="D121619">
            <v>25</v>
          </cell>
        </row>
        <row r="121620">
          <cell r="D121620">
            <v>25</v>
          </cell>
        </row>
        <row r="121621">
          <cell r="D121621">
            <v>25</v>
          </cell>
        </row>
        <row r="121622">
          <cell r="D121622">
            <v>25</v>
          </cell>
        </row>
        <row r="121623">
          <cell r="D121623">
            <v>25</v>
          </cell>
        </row>
        <row r="121624">
          <cell r="D121624">
            <v>25</v>
          </cell>
        </row>
        <row r="121625">
          <cell r="D121625">
            <v>25</v>
          </cell>
        </row>
        <row r="121626">
          <cell r="D121626">
            <v>25</v>
          </cell>
        </row>
        <row r="121627">
          <cell r="D121627">
            <v>25</v>
          </cell>
        </row>
        <row r="121628">
          <cell r="D121628">
            <v>25</v>
          </cell>
        </row>
        <row r="121629">
          <cell r="D121629">
            <v>25</v>
          </cell>
        </row>
        <row r="121630">
          <cell r="D121630">
            <v>25</v>
          </cell>
        </row>
        <row r="121631">
          <cell r="D121631">
            <v>25</v>
          </cell>
        </row>
        <row r="121632">
          <cell r="D121632">
            <v>25</v>
          </cell>
        </row>
        <row r="121633">
          <cell r="D121633">
            <v>25</v>
          </cell>
        </row>
        <row r="121634">
          <cell r="D121634">
            <v>25</v>
          </cell>
        </row>
        <row r="121635">
          <cell r="D121635">
            <v>25</v>
          </cell>
        </row>
        <row r="121636">
          <cell r="D121636">
            <v>25</v>
          </cell>
        </row>
        <row r="121637">
          <cell r="D121637">
            <v>25</v>
          </cell>
        </row>
        <row r="121638">
          <cell r="D121638">
            <v>25</v>
          </cell>
        </row>
        <row r="121639">
          <cell r="D121639">
            <v>25</v>
          </cell>
        </row>
        <row r="121640">
          <cell r="D121640">
            <v>25</v>
          </cell>
        </row>
        <row r="121641">
          <cell r="D121641">
            <v>25</v>
          </cell>
        </row>
        <row r="121642">
          <cell r="D121642">
            <v>25</v>
          </cell>
        </row>
        <row r="121643">
          <cell r="D121643">
            <v>25</v>
          </cell>
        </row>
        <row r="121644">
          <cell r="D121644">
            <v>25</v>
          </cell>
        </row>
        <row r="121645">
          <cell r="D121645">
            <v>25</v>
          </cell>
        </row>
        <row r="121646">
          <cell r="D121646">
            <v>25</v>
          </cell>
        </row>
        <row r="121647">
          <cell r="D121647">
            <v>25</v>
          </cell>
        </row>
        <row r="121648">
          <cell r="D121648">
            <v>25</v>
          </cell>
        </row>
        <row r="121649">
          <cell r="D121649">
            <v>25</v>
          </cell>
        </row>
        <row r="121650">
          <cell r="D121650">
            <v>25</v>
          </cell>
        </row>
        <row r="121651">
          <cell r="D121651">
            <v>25</v>
          </cell>
        </row>
        <row r="121652">
          <cell r="D121652">
            <v>25</v>
          </cell>
        </row>
        <row r="121653">
          <cell r="D121653">
            <v>25</v>
          </cell>
        </row>
        <row r="121654">
          <cell r="D121654">
            <v>25</v>
          </cell>
        </row>
        <row r="121655">
          <cell r="D121655">
            <v>25</v>
          </cell>
        </row>
        <row r="121656">
          <cell r="D121656">
            <v>25</v>
          </cell>
        </row>
        <row r="121657">
          <cell r="D121657">
            <v>25</v>
          </cell>
        </row>
        <row r="121658">
          <cell r="D121658">
            <v>25</v>
          </cell>
        </row>
        <row r="121659">
          <cell r="D121659">
            <v>25</v>
          </cell>
        </row>
        <row r="121660">
          <cell r="D121660">
            <v>25</v>
          </cell>
        </row>
        <row r="121661">
          <cell r="D121661">
            <v>25</v>
          </cell>
        </row>
        <row r="121662">
          <cell r="D121662">
            <v>25</v>
          </cell>
        </row>
        <row r="121663">
          <cell r="D121663">
            <v>25</v>
          </cell>
        </row>
        <row r="121664">
          <cell r="D121664">
            <v>25</v>
          </cell>
        </row>
        <row r="121665">
          <cell r="D121665">
            <v>25</v>
          </cell>
        </row>
        <row r="121666">
          <cell r="D121666">
            <v>25</v>
          </cell>
        </row>
        <row r="121667">
          <cell r="D121667">
            <v>25</v>
          </cell>
        </row>
        <row r="121668">
          <cell r="D121668">
            <v>25</v>
          </cell>
        </row>
        <row r="121669">
          <cell r="D121669">
            <v>25</v>
          </cell>
        </row>
        <row r="121670">
          <cell r="D121670">
            <v>25</v>
          </cell>
        </row>
        <row r="121671">
          <cell r="D121671">
            <v>25</v>
          </cell>
        </row>
        <row r="121672">
          <cell r="D121672">
            <v>25</v>
          </cell>
        </row>
        <row r="121673">
          <cell r="D121673">
            <v>25</v>
          </cell>
        </row>
        <row r="121674">
          <cell r="D121674">
            <v>25</v>
          </cell>
        </row>
        <row r="121675">
          <cell r="D121675">
            <v>25</v>
          </cell>
        </row>
        <row r="121676">
          <cell r="D121676">
            <v>25</v>
          </cell>
        </row>
        <row r="121677">
          <cell r="D121677">
            <v>25</v>
          </cell>
        </row>
        <row r="121678">
          <cell r="D121678">
            <v>25</v>
          </cell>
        </row>
        <row r="121679">
          <cell r="D121679">
            <v>25</v>
          </cell>
        </row>
        <row r="121680">
          <cell r="D121680">
            <v>25</v>
          </cell>
        </row>
        <row r="121681">
          <cell r="D121681">
            <v>25</v>
          </cell>
        </row>
        <row r="121682">
          <cell r="D121682">
            <v>25</v>
          </cell>
        </row>
        <row r="121683">
          <cell r="D121683">
            <v>25</v>
          </cell>
        </row>
        <row r="121684">
          <cell r="D121684">
            <v>25</v>
          </cell>
        </row>
        <row r="121685">
          <cell r="D121685">
            <v>25</v>
          </cell>
        </row>
        <row r="121686">
          <cell r="D121686">
            <v>25</v>
          </cell>
        </row>
        <row r="121687">
          <cell r="D121687">
            <v>25</v>
          </cell>
        </row>
        <row r="121688">
          <cell r="D121688">
            <v>25</v>
          </cell>
        </row>
        <row r="121689">
          <cell r="D121689">
            <v>25</v>
          </cell>
        </row>
        <row r="121690">
          <cell r="D121690">
            <v>25</v>
          </cell>
        </row>
        <row r="121691">
          <cell r="D121691">
            <v>25</v>
          </cell>
        </row>
        <row r="121692">
          <cell r="D121692">
            <v>25</v>
          </cell>
        </row>
        <row r="121693">
          <cell r="D121693">
            <v>25</v>
          </cell>
        </row>
        <row r="121694">
          <cell r="D121694">
            <v>25</v>
          </cell>
        </row>
        <row r="121695">
          <cell r="D121695">
            <v>25</v>
          </cell>
        </row>
        <row r="121696">
          <cell r="D121696">
            <v>25</v>
          </cell>
        </row>
        <row r="121697">
          <cell r="D121697">
            <v>25</v>
          </cell>
        </row>
        <row r="121698">
          <cell r="D121698">
            <v>25</v>
          </cell>
        </row>
        <row r="121699">
          <cell r="D121699">
            <v>25</v>
          </cell>
        </row>
        <row r="121700">
          <cell r="D121700">
            <v>25</v>
          </cell>
        </row>
        <row r="121701">
          <cell r="D121701">
            <v>25</v>
          </cell>
        </row>
        <row r="121702">
          <cell r="D121702">
            <v>25</v>
          </cell>
        </row>
        <row r="121703">
          <cell r="D121703">
            <v>25</v>
          </cell>
        </row>
        <row r="121704">
          <cell r="D121704">
            <v>25</v>
          </cell>
        </row>
        <row r="121705">
          <cell r="D121705">
            <v>25</v>
          </cell>
        </row>
        <row r="121706">
          <cell r="D121706">
            <v>25</v>
          </cell>
        </row>
        <row r="121707">
          <cell r="D121707">
            <v>25</v>
          </cell>
        </row>
        <row r="121708">
          <cell r="D121708">
            <v>25</v>
          </cell>
        </row>
        <row r="121709">
          <cell r="D121709">
            <v>25</v>
          </cell>
        </row>
        <row r="121710">
          <cell r="D121710">
            <v>25</v>
          </cell>
        </row>
        <row r="121711">
          <cell r="D121711">
            <v>25</v>
          </cell>
        </row>
        <row r="121712">
          <cell r="D121712">
            <v>25</v>
          </cell>
        </row>
        <row r="121713">
          <cell r="D121713">
            <v>25</v>
          </cell>
        </row>
        <row r="121714">
          <cell r="D121714">
            <v>25</v>
          </cell>
        </row>
        <row r="121715">
          <cell r="D121715">
            <v>25</v>
          </cell>
        </row>
        <row r="121716">
          <cell r="D121716">
            <v>25</v>
          </cell>
        </row>
        <row r="121717">
          <cell r="D121717">
            <v>25</v>
          </cell>
        </row>
        <row r="121718">
          <cell r="D121718">
            <v>25</v>
          </cell>
        </row>
        <row r="121719">
          <cell r="D121719">
            <v>25</v>
          </cell>
        </row>
        <row r="121720">
          <cell r="D121720">
            <v>25</v>
          </cell>
        </row>
        <row r="121721">
          <cell r="D121721">
            <v>25</v>
          </cell>
        </row>
        <row r="121722">
          <cell r="D121722">
            <v>25</v>
          </cell>
        </row>
        <row r="121723">
          <cell r="D121723">
            <v>25</v>
          </cell>
        </row>
        <row r="121724">
          <cell r="D121724">
            <v>25</v>
          </cell>
        </row>
        <row r="121725">
          <cell r="D121725">
            <v>25</v>
          </cell>
        </row>
        <row r="121726">
          <cell r="D121726">
            <v>25</v>
          </cell>
        </row>
        <row r="121727">
          <cell r="D121727">
            <v>25</v>
          </cell>
        </row>
        <row r="121728">
          <cell r="D121728">
            <v>25</v>
          </cell>
        </row>
        <row r="121729">
          <cell r="D121729">
            <v>25</v>
          </cell>
        </row>
        <row r="121730">
          <cell r="D121730">
            <v>25</v>
          </cell>
        </row>
        <row r="121731">
          <cell r="D121731">
            <v>25</v>
          </cell>
        </row>
        <row r="121732">
          <cell r="D121732">
            <v>25</v>
          </cell>
        </row>
        <row r="121733">
          <cell r="D121733">
            <v>25</v>
          </cell>
        </row>
        <row r="121734">
          <cell r="D121734">
            <v>25</v>
          </cell>
        </row>
        <row r="121735">
          <cell r="D121735">
            <v>25</v>
          </cell>
        </row>
        <row r="121736">
          <cell r="D121736">
            <v>25</v>
          </cell>
        </row>
        <row r="121737">
          <cell r="D121737">
            <v>25</v>
          </cell>
        </row>
        <row r="121738">
          <cell r="D121738">
            <v>25</v>
          </cell>
        </row>
        <row r="121739">
          <cell r="D121739">
            <v>25</v>
          </cell>
        </row>
        <row r="121740">
          <cell r="D121740">
            <v>25</v>
          </cell>
        </row>
        <row r="121741">
          <cell r="D121741">
            <v>25</v>
          </cell>
        </row>
        <row r="121742">
          <cell r="D121742">
            <v>25</v>
          </cell>
        </row>
        <row r="121743">
          <cell r="D121743">
            <v>25</v>
          </cell>
        </row>
        <row r="121744">
          <cell r="D121744">
            <v>25</v>
          </cell>
        </row>
        <row r="121745">
          <cell r="D121745">
            <v>25</v>
          </cell>
        </row>
        <row r="121746">
          <cell r="D121746">
            <v>25</v>
          </cell>
        </row>
        <row r="121747">
          <cell r="D121747">
            <v>25</v>
          </cell>
        </row>
        <row r="121748">
          <cell r="D121748">
            <v>25</v>
          </cell>
        </row>
        <row r="121749">
          <cell r="D121749">
            <v>25</v>
          </cell>
        </row>
        <row r="121750">
          <cell r="D121750">
            <v>25</v>
          </cell>
        </row>
        <row r="121751">
          <cell r="D121751">
            <v>25</v>
          </cell>
        </row>
        <row r="121752">
          <cell r="D121752">
            <v>25</v>
          </cell>
        </row>
        <row r="121753">
          <cell r="D121753">
            <v>25</v>
          </cell>
        </row>
        <row r="121754">
          <cell r="D121754">
            <v>25</v>
          </cell>
        </row>
        <row r="121755">
          <cell r="D121755">
            <v>25</v>
          </cell>
        </row>
        <row r="121756">
          <cell r="D121756">
            <v>25</v>
          </cell>
        </row>
        <row r="121757">
          <cell r="D121757">
            <v>25</v>
          </cell>
        </row>
        <row r="121758">
          <cell r="D121758">
            <v>25</v>
          </cell>
        </row>
        <row r="121759">
          <cell r="D121759">
            <v>25</v>
          </cell>
        </row>
        <row r="121760">
          <cell r="D121760">
            <v>25</v>
          </cell>
        </row>
        <row r="121761">
          <cell r="D121761">
            <v>25</v>
          </cell>
        </row>
        <row r="121762">
          <cell r="D121762">
            <v>25</v>
          </cell>
        </row>
        <row r="121763">
          <cell r="D121763">
            <v>25</v>
          </cell>
        </row>
        <row r="121764">
          <cell r="D121764">
            <v>25</v>
          </cell>
        </row>
        <row r="121765">
          <cell r="D121765">
            <v>25</v>
          </cell>
        </row>
        <row r="121766">
          <cell r="D121766">
            <v>25</v>
          </cell>
        </row>
        <row r="121767">
          <cell r="D121767">
            <v>25</v>
          </cell>
        </row>
        <row r="121768">
          <cell r="D121768">
            <v>25</v>
          </cell>
        </row>
        <row r="121769">
          <cell r="D121769">
            <v>25</v>
          </cell>
        </row>
        <row r="121770">
          <cell r="D121770">
            <v>25</v>
          </cell>
        </row>
        <row r="121771">
          <cell r="D121771">
            <v>25</v>
          </cell>
        </row>
        <row r="121772">
          <cell r="D121772">
            <v>25</v>
          </cell>
        </row>
        <row r="121773">
          <cell r="D121773">
            <v>25</v>
          </cell>
        </row>
        <row r="121774">
          <cell r="D121774">
            <v>25</v>
          </cell>
        </row>
        <row r="121775">
          <cell r="D121775">
            <v>25</v>
          </cell>
        </row>
        <row r="121776">
          <cell r="D121776">
            <v>25</v>
          </cell>
        </row>
        <row r="121777">
          <cell r="D121777">
            <v>25</v>
          </cell>
        </row>
        <row r="121778">
          <cell r="D121778">
            <v>25</v>
          </cell>
        </row>
        <row r="121779">
          <cell r="D121779">
            <v>25</v>
          </cell>
        </row>
        <row r="121780">
          <cell r="D121780">
            <v>25</v>
          </cell>
        </row>
        <row r="121781">
          <cell r="D121781">
            <v>25</v>
          </cell>
        </row>
        <row r="121782">
          <cell r="D121782">
            <v>25</v>
          </cell>
        </row>
        <row r="121783">
          <cell r="D121783">
            <v>25</v>
          </cell>
        </row>
        <row r="121784">
          <cell r="D121784">
            <v>25</v>
          </cell>
        </row>
        <row r="121785">
          <cell r="D121785">
            <v>25</v>
          </cell>
        </row>
        <row r="121786">
          <cell r="D121786">
            <v>25</v>
          </cell>
        </row>
        <row r="121787">
          <cell r="D121787">
            <v>25</v>
          </cell>
        </row>
        <row r="121788">
          <cell r="D121788">
            <v>25</v>
          </cell>
        </row>
        <row r="121789">
          <cell r="D121789">
            <v>25</v>
          </cell>
        </row>
        <row r="121790">
          <cell r="D121790">
            <v>25</v>
          </cell>
        </row>
        <row r="121791">
          <cell r="D121791">
            <v>25</v>
          </cell>
        </row>
        <row r="121792">
          <cell r="D121792">
            <v>25</v>
          </cell>
        </row>
        <row r="121793">
          <cell r="D121793">
            <v>25</v>
          </cell>
        </row>
        <row r="121794">
          <cell r="D121794">
            <v>25</v>
          </cell>
        </row>
        <row r="121795">
          <cell r="D121795">
            <v>25</v>
          </cell>
        </row>
        <row r="121796">
          <cell r="D121796">
            <v>25</v>
          </cell>
        </row>
        <row r="121797">
          <cell r="D121797">
            <v>25</v>
          </cell>
        </row>
        <row r="121798">
          <cell r="D121798">
            <v>25</v>
          </cell>
        </row>
        <row r="121799">
          <cell r="D121799">
            <v>25</v>
          </cell>
        </row>
        <row r="121800">
          <cell r="D121800">
            <v>25</v>
          </cell>
        </row>
        <row r="121801">
          <cell r="D121801">
            <v>25</v>
          </cell>
        </row>
        <row r="121802">
          <cell r="D121802">
            <v>25</v>
          </cell>
        </row>
        <row r="121803">
          <cell r="D121803">
            <v>25</v>
          </cell>
        </row>
        <row r="121804">
          <cell r="D121804">
            <v>25</v>
          </cell>
        </row>
        <row r="121805">
          <cell r="D121805">
            <v>25</v>
          </cell>
        </row>
        <row r="121806">
          <cell r="D121806">
            <v>25</v>
          </cell>
        </row>
        <row r="121807">
          <cell r="D121807">
            <v>25</v>
          </cell>
        </row>
        <row r="121808">
          <cell r="D121808">
            <v>25</v>
          </cell>
        </row>
        <row r="121809">
          <cell r="D121809">
            <v>25</v>
          </cell>
        </row>
        <row r="121810">
          <cell r="D121810">
            <v>25</v>
          </cell>
        </row>
        <row r="121811">
          <cell r="D121811">
            <v>25</v>
          </cell>
        </row>
        <row r="121812">
          <cell r="D121812">
            <v>25</v>
          </cell>
        </row>
        <row r="121813">
          <cell r="D121813">
            <v>25</v>
          </cell>
        </row>
        <row r="121814">
          <cell r="D121814">
            <v>25</v>
          </cell>
        </row>
        <row r="121815">
          <cell r="D121815">
            <v>25</v>
          </cell>
        </row>
        <row r="121816">
          <cell r="D121816">
            <v>25</v>
          </cell>
        </row>
        <row r="121817">
          <cell r="D121817">
            <v>25</v>
          </cell>
        </row>
        <row r="121818">
          <cell r="D121818">
            <v>25</v>
          </cell>
        </row>
        <row r="121819">
          <cell r="D121819">
            <v>25</v>
          </cell>
        </row>
        <row r="121820">
          <cell r="D121820">
            <v>25</v>
          </cell>
        </row>
        <row r="121821">
          <cell r="D121821">
            <v>25</v>
          </cell>
        </row>
        <row r="121822">
          <cell r="D121822">
            <v>25</v>
          </cell>
        </row>
        <row r="121823">
          <cell r="D121823">
            <v>25</v>
          </cell>
        </row>
        <row r="121824">
          <cell r="D121824">
            <v>25</v>
          </cell>
        </row>
        <row r="121825">
          <cell r="D121825">
            <v>25</v>
          </cell>
        </row>
        <row r="121826">
          <cell r="D121826">
            <v>25</v>
          </cell>
        </row>
        <row r="121827">
          <cell r="D121827">
            <v>25</v>
          </cell>
        </row>
        <row r="121828">
          <cell r="D121828">
            <v>25</v>
          </cell>
        </row>
        <row r="121829">
          <cell r="D121829">
            <v>25</v>
          </cell>
        </row>
        <row r="121830">
          <cell r="D121830">
            <v>25</v>
          </cell>
        </row>
        <row r="121831">
          <cell r="D121831">
            <v>25</v>
          </cell>
        </row>
        <row r="121832">
          <cell r="D121832">
            <v>25</v>
          </cell>
        </row>
        <row r="121833">
          <cell r="D121833">
            <v>25</v>
          </cell>
        </row>
        <row r="121834">
          <cell r="D121834">
            <v>25</v>
          </cell>
        </row>
        <row r="121835">
          <cell r="D121835">
            <v>25</v>
          </cell>
        </row>
        <row r="121836">
          <cell r="D121836">
            <v>25</v>
          </cell>
        </row>
        <row r="121837">
          <cell r="D121837">
            <v>25</v>
          </cell>
        </row>
        <row r="121838">
          <cell r="D121838">
            <v>25</v>
          </cell>
        </row>
        <row r="121839">
          <cell r="D121839">
            <v>25</v>
          </cell>
        </row>
        <row r="121840">
          <cell r="D121840">
            <v>25</v>
          </cell>
        </row>
        <row r="121841">
          <cell r="D121841">
            <v>25</v>
          </cell>
        </row>
        <row r="121842">
          <cell r="D121842">
            <v>25</v>
          </cell>
        </row>
        <row r="121843">
          <cell r="D121843">
            <v>25</v>
          </cell>
        </row>
        <row r="121844">
          <cell r="D121844">
            <v>25</v>
          </cell>
        </row>
        <row r="121845">
          <cell r="D121845">
            <v>25</v>
          </cell>
        </row>
        <row r="121846">
          <cell r="D121846">
            <v>26</v>
          </cell>
        </row>
        <row r="121847">
          <cell r="D121847">
            <v>26</v>
          </cell>
        </row>
        <row r="121848">
          <cell r="D121848">
            <v>26</v>
          </cell>
        </row>
        <row r="121849">
          <cell r="D121849">
            <v>26</v>
          </cell>
        </row>
        <row r="121850">
          <cell r="D121850">
            <v>26</v>
          </cell>
        </row>
        <row r="121851">
          <cell r="D121851">
            <v>26</v>
          </cell>
        </row>
        <row r="121852">
          <cell r="D121852">
            <v>26</v>
          </cell>
        </row>
        <row r="121853">
          <cell r="D121853">
            <v>26</v>
          </cell>
        </row>
        <row r="121854">
          <cell r="D121854">
            <v>26</v>
          </cell>
        </row>
        <row r="121855">
          <cell r="D121855">
            <v>26</v>
          </cell>
        </row>
        <row r="121856">
          <cell r="D121856">
            <v>26</v>
          </cell>
        </row>
        <row r="121857">
          <cell r="D121857">
            <v>26</v>
          </cell>
        </row>
        <row r="121858">
          <cell r="D121858">
            <v>26</v>
          </cell>
        </row>
        <row r="121859">
          <cell r="D121859">
            <v>26</v>
          </cell>
        </row>
        <row r="121860">
          <cell r="D121860">
            <v>26</v>
          </cell>
        </row>
        <row r="121861">
          <cell r="D121861">
            <v>26</v>
          </cell>
        </row>
        <row r="121862">
          <cell r="D121862">
            <v>26</v>
          </cell>
        </row>
        <row r="121863">
          <cell r="D121863">
            <v>26</v>
          </cell>
        </row>
        <row r="121864">
          <cell r="D121864">
            <v>26</v>
          </cell>
        </row>
        <row r="121865">
          <cell r="D121865">
            <v>26</v>
          </cell>
        </row>
        <row r="121866">
          <cell r="D121866">
            <v>26</v>
          </cell>
        </row>
        <row r="121867">
          <cell r="D121867">
            <v>26</v>
          </cell>
        </row>
        <row r="121868">
          <cell r="D121868">
            <v>26</v>
          </cell>
        </row>
        <row r="121869">
          <cell r="D121869">
            <v>26</v>
          </cell>
        </row>
        <row r="121870">
          <cell r="D121870">
            <v>26</v>
          </cell>
        </row>
        <row r="121871">
          <cell r="D121871">
            <v>26</v>
          </cell>
        </row>
        <row r="121872">
          <cell r="D121872">
            <v>26</v>
          </cell>
        </row>
        <row r="121873">
          <cell r="D121873">
            <v>26</v>
          </cell>
        </row>
        <row r="121874">
          <cell r="D121874">
            <v>26</v>
          </cell>
        </row>
        <row r="121875">
          <cell r="D121875">
            <v>26</v>
          </cell>
        </row>
        <row r="121876">
          <cell r="D121876">
            <v>26</v>
          </cell>
        </row>
        <row r="121877">
          <cell r="D121877">
            <v>26</v>
          </cell>
        </row>
        <row r="121878">
          <cell r="D121878">
            <v>26</v>
          </cell>
        </row>
        <row r="121879">
          <cell r="D121879">
            <v>26</v>
          </cell>
        </row>
        <row r="121880">
          <cell r="D121880">
            <v>26</v>
          </cell>
        </row>
        <row r="121881">
          <cell r="D121881">
            <v>26</v>
          </cell>
        </row>
        <row r="121882">
          <cell r="D121882">
            <v>26</v>
          </cell>
        </row>
        <row r="121883">
          <cell r="D121883">
            <v>26</v>
          </cell>
        </row>
        <row r="121884">
          <cell r="D121884">
            <v>26</v>
          </cell>
        </row>
        <row r="121885">
          <cell r="D121885">
            <v>26</v>
          </cell>
        </row>
        <row r="121886">
          <cell r="D121886">
            <v>26</v>
          </cell>
        </row>
        <row r="121887">
          <cell r="D121887">
            <v>26</v>
          </cell>
        </row>
        <row r="121888">
          <cell r="D121888">
            <v>26</v>
          </cell>
        </row>
        <row r="121889">
          <cell r="D121889">
            <v>26</v>
          </cell>
        </row>
        <row r="121890">
          <cell r="D121890">
            <v>26</v>
          </cell>
        </row>
        <row r="121891">
          <cell r="D121891">
            <v>26</v>
          </cell>
        </row>
        <row r="121892">
          <cell r="D121892">
            <v>26</v>
          </cell>
        </row>
        <row r="121893">
          <cell r="D121893">
            <v>26</v>
          </cell>
        </row>
        <row r="121894">
          <cell r="D121894">
            <v>26</v>
          </cell>
        </row>
        <row r="121895">
          <cell r="D121895">
            <v>26</v>
          </cell>
        </row>
        <row r="121896">
          <cell r="D121896">
            <v>26</v>
          </cell>
        </row>
        <row r="121897">
          <cell r="D121897">
            <v>26</v>
          </cell>
        </row>
        <row r="121898">
          <cell r="D121898">
            <v>26</v>
          </cell>
        </row>
        <row r="121899">
          <cell r="D121899">
            <v>26</v>
          </cell>
        </row>
        <row r="121900">
          <cell r="D121900">
            <v>26</v>
          </cell>
        </row>
        <row r="121901">
          <cell r="D121901">
            <v>26</v>
          </cell>
        </row>
        <row r="121902">
          <cell r="D121902">
            <v>26</v>
          </cell>
        </row>
        <row r="121903">
          <cell r="D121903">
            <v>26</v>
          </cell>
        </row>
        <row r="121904">
          <cell r="D121904">
            <v>26</v>
          </cell>
        </row>
        <row r="121905">
          <cell r="D121905">
            <v>26</v>
          </cell>
        </row>
        <row r="121906">
          <cell r="D121906">
            <v>26</v>
          </cell>
        </row>
        <row r="121907">
          <cell r="D121907">
            <v>26</v>
          </cell>
        </row>
        <row r="121908">
          <cell r="D121908">
            <v>26</v>
          </cell>
        </row>
        <row r="121909">
          <cell r="D121909">
            <v>26</v>
          </cell>
        </row>
        <row r="121910">
          <cell r="D121910">
            <v>26</v>
          </cell>
        </row>
        <row r="121911">
          <cell r="D121911">
            <v>26</v>
          </cell>
        </row>
        <row r="121912">
          <cell r="D121912">
            <v>26</v>
          </cell>
        </row>
        <row r="121913">
          <cell r="D121913">
            <v>26</v>
          </cell>
        </row>
        <row r="121914">
          <cell r="D121914">
            <v>26</v>
          </cell>
        </row>
        <row r="121915">
          <cell r="D121915">
            <v>26</v>
          </cell>
        </row>
        <row r="121916">
          <cell r="D121916">
            <v>26</v>
          </cell>
        </row>
        <row r="121917">
          <cell r="D121917">
            <v>26</v>
          </cell>
        </row>
        <row r="121918">
          <cell r="D121918">
            <v>26</v>
          </cell>
        </row>
        <row r="121919">
          <cell r="D121919">
            <v>26</v>
          </cell>
        </row>
        <row r="121920">
          <cell r="D121920">
            <v>26</v>
          </cell>
        </row>
        <row r="121921">
          <cell r="D121921">
            <v>26</v>
          </cell>
        </row>
        <row r="121922">
          <cell r="D121922">
            <v>26</v>
          </cell>
        </row>
        <row r="121923">
          <cell r="D121923">
            <v>26</v>
          </cell>
        </row>
        <row r="121924">
          <cell r="D121924">
            <v>26</v>
          </cell>
        </row>
        <row r="121925">
          <cell r="D121925">
            <v>26</v>
          </cell>
        </row>
        <row r="121926">
          <cell r="D121926">
            <v>26</v>
          </cell>
        </row>
        <row r="121927">
          <cell r="D121927">
            <v>26</v>
          </cell>
        </row>
        <row r="121928">
          <cell r="D121928">
            <v>26</v>
          </cell>
        </row>
        <row r="121929">
          <cell r="D121929">
            <v>26</v>
          </cell>
        </row>
        <row r="121930">
          <cell r="D121930">
            <v>26</v>
          </cell>
        </row>
        <row r="121931">
          <cell r="D121931">
            <v>26</v>
          </cell>
        </row>
        <row r="121932">
          <cell r="D121932">
            <v>26</v>
          </cell>
        </row>
        <row r="121933">
          <cell r="D121933">
            <v>26</v>
          </cell>
        </row>
        <row r="121934">
          <cell r="D121934">
            <v>26</v>
          </cell>
        </row>
        <row r="121935">
          <cell r="D121935">
            <v>26</v>
          </cell>
        </row>
        <row r="121936">
          <cell r="D121936">
            <v>26</v>
          </cell>
        </row>
        <row r="121937">
          <cell r="D121937">
            <v>26</v>
          </cell>
        </row>
        <row r="121938">
          <cell r="D121938">
            <v>26</v>
          </cell>
        </row>
        <row r="121939">
          <cell r="D121939">
            <v>26</v>
          </cell>
        </row>
        <row r="121940">
          <cell r="D121940">
            <v>26</v>
          </cell>
        </row>
        <row r="121941">
          <cell r="D121941">
            <v>26</v>
          </cell>
        </row>
        <row r="121942">
          <cell r="D121942">
            <v>26</v>
          </cell>
        </row>
        <row r="121943">
          <cell r="D121943">
            <v>26</v>
          </cell>
        </row>
        <row r="121944">
          <cell r="D121944">
            <v>26</v>
          </cell>
        </row>
        <row r="121945">
          <cell r="D121945">
            <v>26</v>
          </cell>
        </row>
        <row r="121946">
          <cell r="D121946">
            <v>26</v>
          </cell>
        </row>
        <row r="121947">
          <cell r="D121947">
            <v>26</v>
          </cell>
        </row>
        <row r="121948">
          <cell r="D121948">
            <v>26</v>
          </cell>
        </row>
        <row r="121949">
          <cell r="D121949">
            <v>26</v>
          </cell>
        </row>
        <row r="121950">
          <cell r="D121950">
            <v>26</v>
          </cell>
        </row>
        <row r="121951">
          <cell r="D121951">
            <v>26</v>
          </cell>
        </row>
        <row r="121952">
          <cell r="D121952">
            <v>26</v>
          </cell>
        </row>
        <row r="121953">
          <cell r="D121953">
            <v>26</v>
          </cell>
        </row>
        <row r="121954">
          <cell r="D121954">
            <v>26</v>
          </cell>
        </row>
        <row r="121955">
          <cell r="D121955">
            <v>26</v>
          </cell>
        </row>
        <row r="121956">
          <cell r="D121956">
            <v>26</v>
          </cell>
        </row>
        <row r="121957">
          <cell r="D121957">
            <v>26</v>
          </cell>
        </row>
        <row r="121958">
          <cell r="D121958">
            <v>26</v>
          </cell>
        </row>
        <row r="121959">
          <cell r="D121959">
            <v>26</v>
          </cell>
        </row>
        <row r="121960">
          <cell r="D121960">
            <v>26</v>
          </cell>
        </row>
        <row r="121961">
          <cell r="D121961">
            <v>26</v>
          </cell>
        </row>
        <row r="121962">
          <cell r="D121962">
            <v>26</v>
          </cell>
        </row>
        <row r="121963">
          <cell r="D121963">
            <v>26</v>
          </cell>
        </row>
        <row r="121964">
          <cell r="D121964">
            <v>26</v>
          </cell>
        </row>
        <row r="121965">
          <cell r="D121965">
            <v>26</v>
          </cell>
        </row>
        <row r="121966">
          <cell r="D121966">
            <v>26</v>
          </cell>
        </row>
        <row r="121967">
          <cell r="D121967">
            <v>26</v>
          </cell>
        </row>
        <row r="121968">
          <cell r="D121968">
            <v>26</v>
          </cell>
        </row>
        <row r="121969">
          <cell r="D121969">
            <v>26</v>
          </cell>
        </row>
        <row r="121970">
          <cell r="D121970">
            <v>26</v>
          </cell>
        </row>
        <row r="121971">
          <cell r="D121971">
            <v>26</v>
          </cell>
        </row>
        <row r="121972">
          <cell r="D121972">
            <v>26</v>
          </cell>
        </row>
        <row r="121973">
          <cell r="D121973">
            <v>26</v>
          </cell>
        </row>
        <row r="121974">
          <cell r="D121974">
            <v>26</v>
          </cell>
        </row>
        <row r="121975">
          <cell r="D121975">
            <v>26</v>
          </cell>
        </row>
        <row r="121976">
          <cell r="D121976">
            <v>26</v>
          </cell>
        </row>
        <row r="121977">
          <cell r="D121977">
            <v>26</v>
          </cell>
        </row>
        <row r="121978">
          <cell r="D121978">
            <v>26</v>
          </cell>
        </row>
        <row r="121979">
          <cell r="D121979">
            <v>26</v>
          </cell>
        </row>
        <row r="121980">
          <cell r="D121980">
            <v>26</v>
          </cell>
        </row>
        <row r="121981">
          <cell r="D121981">
            <v>26</v>
          </cell>
        </row>
        <row r="121982">
          <cell r="D121982">
            <v>26</v>
          </cell>
        </row>
        <row r="121983">
          <cell r="D121983">
            <v>26</v>
          </cell>
        </row>
        <row r="121984">
          <cell r="D121984">
            <v>26</v>
          </cell>
        </row>
        <row r="121985">
          <cell r="D121985">
            <v>26</v>
          </cell>
        </row>
        <row r="121986">
          <cell r="D121986">
            <v>26</v>
          </cell>
        </row>
        <row r="121987">
          <cell r="D121987">
            <v>26</v>
          </cell>
        </row>
        <row r="121988">
          <cell r="D121988">
            <v>26</v>
          </cell>
        </row>
        <row r="121989">
          <cell r="D121989">
            <v>26</v>
          </cell>
        </row>
        <row r="121990">
          <cell r="D121990">
            <v>26</v>
          </cell>
        </row>
        <row r="121991">
          <cell r="D121991">
            <v>26</v>
          </cell>
        </row>
        <row r="121992">
          <cell r="D121992">
            <v>26</v>
          </cell>
        </row>
        <row r="121993">
          <cell r="D121993">
            <v>26</v>
          </cell>
        </row>
        <row r="121994">
          <cell r="D121994">
            <v>26</v>
          </cell>
        </row>
        <row r="121995">
          <cell r="D121995">
            <v>26</v>
          </cell>
        </row>
        <row r="121996">
          <cell r="D121996">
            <v>26</v>
          </cell>
        </row>
        <row r="121997">
          <cell r="D121997">
            <v>26</v>
          </cell>
        </row>
        <row r="121998">
          <cell r="D121998">
            <v>26</v>
          </cell>
        </row>
        <row r="121999">
          <cell r="D121999">
            <v>26</v>
          </cell>
        </row>
        <row r="122000">
          <cell r="D122000">
            <v>26</v>
          </cell>
        </row>
        <row r="122001">
          <cell r="D122001">
            <v>26</v>
          </cell>
        </row>
        <row r="122002">
          <cell r="D122002">
            <v>26</v>
          </cell>
        </row>
        <row r="122003">
          <cell r="D122003">
            <v>26</v>
          </cell>
        </row>
        <row r="122004">
          <cell r="D122004">
            <v>26</v>
          </cell>
        </row>
        <row r="122005">
          <cell r="D122005">
            <v>26</v>
          </cell>
        </row>
        <row r="122006">
          <cell r="D122006">
            <v>26</v>
          </cell>
        </row>
        <row r="122007">
          <cell r="D122007">
            <v>26</v>
          </cell>
        </row>
        <row r="122008">
          <cell r="D122008">
            <v>26</v>
          </cell>
        </row>
        <row r="122009">
          <cell r="D122009">
            <v>26</v>
          </cell>
        </row>
        <row r="122010">
          <cell r="D122010">
            <v>26</v>
          </cell>
        </row>
        <row r="122011">
          <cell r="D122011">
            <v>26</v>
          </cell>
        </row>
        <row r="122012">
          <cell r="D122012">
            <v>26</v>
          </cell>
        </row>
        <row r="122013">
          <cell r="D122013">
            <v>26</v>
          </cell>
        </row>
        <row r="122014">
          <cell r="D122014">
            <v>26</v>
          </cell>
        </row>
        <row r="122015">
          <cell r="D122015">
            <v>26</v>
          </cell>
        </row>
        <row r="122016">
          <cell r="D122016">
            <v>26</v>
          </cell>
        </row>
        <row r="122017">
          <cell r="D122017">
            <v>26</v>
          </cell>
        </row>
        <row r="122018">
          <cell r="D122018">
            <v>26</v>
          </cell>
        </row>
        <row r="122019">
          <cell r="D122019">
            <v>26</v>
          </cell>
        </row>
        <row r="122020">
          <cell r="D122020">
            <v>26</v>
          </cell>
        </row>
        <row r="122021">
          <cell r="D122021">
            <v>26</v>
          </cell>
        </row>
        <row r="122022">
          <cell r="D122022">
            <v>26</v>
          </cell>
        </row>
        <row r="122023">
          <cell r="D122023">
            <v>26</v>
          </cell>
        </row>
        <row r="122024">
          <cell r="D122024">
            <v>26</v>
          </cell>
        </row>
        <row r="122025">
          <cell r="D122025">
            <v>26</v>
          </cell>
        </row>
        <row r="122026">
          <cell r="D122026">
            <v>26</v>
          </cell>
        </row>
        <row r="122027">
          <cell r="D122027">
            <v>26</v>
          </cell>
        </row>
        <row r="122028">
          <cell r="D122028">
            <v>26</v>
          </cell>
        </row>
        <row r="122029">
          <cell r="D122029">
            <v>26</v>
          </cell>
        </row>
        <row r="122030">
          <cell r="D122030">
            <v>26</v>
          </cell>
        </row>
        <row r="122031">
          <cell r="D122031">
            <v>26</v>
          </cell>
        </row>
        <row r="122032">
          <cell r="D122032">
            <v>26</v>
          </cell>
        </row>
        <row r="122033">
          <cell r="D122033">
            <v>26</v>
          </cell>
        </row>
        <row r="122034">
          <cell r="D122034">
            <v>26</v>
          </cell>
        </row>
        <row r="122035">
          <cell r="D122035">
            <v>26</v>
          </cell>
        </row>
        <row r="122036">
          <cell r="D122036">
            <v>26</v>
          </cell>
        </row>
        <row r="122037">
          <cell r="D122037">
            <v>26</v>
          </cell>
        </row>
        <row r="122038">
          <cell r="D122038">
            <v>26</v>
          </cell>
        </row>
        <row r="122039">
          <cell r="D122039">
            <v>26</v>
          </cell>
        </row>
        <row r="122040">
          <cell r="D122040">
            <v>26</v>
          </cell>
        </row>
        <row r="122041">
          <cell r="D122041">
            <v>26</v>
          </cell>
        </row>
        <row r="122042">
          <cell r="D122042">
            <v>26</v>
          </cell>
        </row>
        <row r="122043">
          <cell r="D122043">
            <v>26</v>
          </cell>
        </row>
        <row r="122044">
          <cell r="D122044">
            <v>26</v>
          </cell>
        </row>
        <row r="122045">
          <cell r="D122045">
            <v>26</v>
          </cell>
        </row>
        <row r="122046">
          <cell r="D122046">
            <v>26</v>
          </cell>
        </row>
        <row r="122047">
          <cell r="D122047">
            <v>26</v>
          </cell>
        </row>
        <row r="122048">
          <cell r="D122048">
            <v>26</v>
          </cell>
        </row>
        <row r="122049">
          <cell r="D122049">
            <v>26</v>
          </cell>
        </row>
        <row r="122050">
          <cell r="D122050">
            <v>26</v>
          </cell>
        </row>
        <row r="122051">
          <cell r="D122051">
            <v>26</v>
          </cell>
        </row>
        <row r="122052">
          <cell r="D122052">
            <v>26</v>
          </cell>
        </row>
        <row r="122053">
          <cell r="D122053">
            <v>26</v>
          </cell>
        </row>
        <row r="122054">
          <cell r="D122054">
            <v>26</v>
          </cell>
        </row>
        <row r="122055">
          <cell r="D122055">
            <v>26</v>
          </cell>
        </row>
        <row r="122056">
          <cell r="D122056">
            <v>26</v>
          </cell>
        </row>
        <row r="122057">
          <cell r="D122057">
            <v>26</v>
          </cell>
        </row>
        <row r="122058">
          <cell r="D122058">
            <v>26</v>
          </cell>
        </row>
        <row r="122059">
          <cell r="D122059">
            <v>26</v>
          </cell>
        </row>
        <row r="122060">
          <cell r="D122060">
            <v>26</v>
          </cell>
        </row>
        <row r="122061">
          <cell r="D122061">
            <v>26</v>
          </cell>
        </row>
        <row r="122062">
          <cell r="D122062">
            <v>26</v>
          </cell>
        </row>
        <row r="122063">
          <cell r="D122063">
            <v>26</v>
          </cell>
        </row>
        <row r="122064">
          <cell r="D122064">
            <v>26</v>
          </cell>
        </row>
        <row r="122065">
          <cell r="D122065">
            <v>26</v>
          </cell>
        </row>
        <row r="122066">
          <cell r="D122066">
            <v>26</v>
          </cell>
        </row>
        <row r="122067">
          <cell r="D122067">
            <v>26</v>
          </cell>
        </row>
        <row r="122068">
          <cell r="D122068">
            <v>26</v>
          </cell>
        </row>
        <row r="122069">
          <cell r="D122069">
            <v>26</v>
          </cell>
        </row>
        <row r="122070">
          <cell r="D122070">
            <v>26</v>
          </cell>
        </row>
        <row r="122071">
          <cell r="D122071">
            <v>26</v>
          </cell>
        </row>
        <row r="122072">
          <cell r="D122072">
            <v>26</v>
          </cell>
        </row>
        <row r="122073">
          <cell r="D122073">
            <v>26</v>
          </cell>
        </row>
        <row r="122074">
          <cell r="D122074">
            <v>26</v>
          </cell>
        </row>
        <row r="122075">
          <cell r="D122075">
            <v>26</v>
          </cell>
        </row>
        <row r="122076">
          <cell r="D122076">
            <v>26</v>
          </cell>
        </row>
        <row r="122077">
          <cell r="D122077">
            <v>26</v>
          </cell>
        </row>
        <row r="122078">
          <cell r="D122078">
            <v>26</v>
          </cell>
        </row>
        <row r="122079">
          <cell r="D122079">
            <v>26</v>
          </cell>
        </row>
        <row r="122080">
          <cell r="D122080">
            <v>26</v>
          </cell>
        </row>
        <row r="122081">
          <cell r="D122081">
            <v>26</v>
          </cell>
        </row>
        <row r="122082">
          <cell r="D122082">
            <v>26</v>
          </cell>
        </row>
        <row r="122083">
          <cell r="D122083">
            <v>26</v>
          </cell>
        </row>
        <row r="122084">
          <cell r="D122084">
            <v>26</v>
          </cell>
        </row>
        <row r="122085">
          <cell r="D122085">
            <v>26</v>
          </cell>
        </row>
        <row r="122086">
          <cell r="D122086">
            <v>26</v>
          </cell>
        </row>
        <row r="122087">
          <cell r="D122087">
            <v>26</v>
          </cell>
        </row>
        <row r="122088">
          <cell r="D122088">
            <v>26</v>
          </cell>
        </row>
        <row r="122089">
          <cell r="D122089">
            <v>26</v>
          </cell>
        </row>
        <row r="122090">
          <cell r="D122090">
            <v>26</v>
          </cell>
        </row>
        <row r="122091">
          <cell r="D122091">
            <v>26</v>
          </cell>
        </row>
        <row r="122092">
          <cell r="D122092">
            <v>26</v>
          </cell>
        </row>
        <row r="122093">
          <cell r="D122093">
            <v>26</v>
          </cell>
        </row>
        <row r="122094">
          <cell r="D122094">
            <v>26</v>
          </cell>
        </row>
        <row r="122095">
          <cell r="D122095">
            <v>26</v>
          </cell>
        </row>
        <row r="122096">
          <cell r="D122096">
            <v>26</v>
          </cell>
        </row>
        <row r="122097">
          <cell r="D122097">
            <v>26</v>
          </cell>
        </row>
        <row r="122098">
          <cell r="D122098">
            <v>26</v>
          </cell>
        </row>
        <row r="122099">
          <cell r="D122099">
            <v>26</v>
          </cell>
        </row>
        <row r="122100">
          <cell r="D122100">
            <v>26</v>
          </cell>
        </row>
        <row r="122101">
          <cell r="D122101">
            <v>26</v>
          </cell>
        </row>
        <row r="122102">
          <cell r="D122102">
            <v>26</v>
          </cell>
        </row>
        <row r="122103">
          <cell r="D122103">
            <v>26</v>
          </cell>
        </row>
        <row r="122104">
          <cell r="D122104">
            <v>26</v>
          </cell>
        </row>
        <row r="122105">
          <cell r="D122105">
            <v>26</v>
          </cell>
        </row>
        <row r="122106">
          <cell r="D122106">
            <v>26</v>
          </cell>
        </row>
        <row r="122107">
          <cell r="D122107">
            <v>26</v>
          </cell>
        </row>
        <row r="122108">
          <cell r="D122108">
            <v>26</v>
          </cell>
        </row>
        <row r="122109">
          <cell r="D122109">
            <v>26</v>
          </cell>
        </row>
        <row r="122110">
          <cell r="D122110">
            <v>26</v>
          </cell>
        </row>
        <row r="122111">
          <cell r="D122111">
            <v>26</v>
          </cell>
        </row>
        <row r="122112">
          <cell r="D122112">
            <v>26</v>
          </cell>
        </row>
        <row r="122113">
          <cell r="D122113">
            <v>26</v>
          </cell>
        </row>
        <row r="122114">
          <cell r="D122114">
            <v>26</v>
          </cell>
        </row>
        <row r="122115">
          <cell r="D122115">
            <v>26</v>
          </cell>
        </row>
        <row r="122116">
          <cell r="D122116">
            <v>26</v>
          </cell>
        </row>
        <row r="122117">
          <cell r="D122117">
            <v>26</v>
          </cell>
        </row>
        <row r="122118">
          <cell r="D122118">
            <v>26</v>
          </cell>
        </row>
        <row r="122119">
          <cell r="D122119">
            <v>26</v>
          </cell>
        </row>
        <row r="122120">
          <cell r="D122120">
            <v>26</v>
          </cell>
        </row>
        <row r="122121">
          <cell r="D122121">
            <v>26</v>
          </cell>
        </row>
        <row r="122122">
          <cell r="D122122">
            <v>26</v>
          </cell>
        </row>
        <row r="122123">
          <cell r="D122123">
            <v>26</v>
          </cell>
        </row>
        <row r="122124">
          <cell r="D122124">
            <v>26</v>
          </cell>
        </row>
        <row r="122125">
          <cell r="D122125">
            <v>26</v>
          </cell>
        </row>
        <row r="122126">
          <cell r="D122126">
            <v>26</v>
          </cell>
        </row>
        <row r="122127">
          <cell r="D122127">
            <v>26</v>
          </cell>
        </row>
        <row r="122128">
          <cell r="D122128">
            <v>26</v>
          </cell>
        </row>
        <row r="122129">
          <cell r="D122129">
            <v>26</v>
          </cell>
        </row>
        <row r="122130">
          <cell r="D122130">
            <v>26</v>
          </cell>
        </row>
        <row r="122131">
          <cell r="D122131">
            <v>26</v>
          </cell>
        </row>
        <row r="122132">
          <cell r="D122132">
            <v>26</v>
          </cell>
        </row>
        <row r="122133">
          <cell r="D122133">
            <v>26</v>
          </cell>
        </row>
        <row r="122134">
          <cell r="D122134">
            <v>26</v>
          </cell>
        </row>
        <row r="122135">
          <cell r="D122135">
            <v>26</v>
          </cell>
        </row>
        <row r="122136">
          <cell r="D122136">
            <v>26</v>
          </cell>
        </row>
        <row r="122137">
          <cell r="D122137">
            <v>26</v>
          </cell>
        </row>
        <row r="122138">
          <cell r="D122138">
            <v>26</v>
          </cell>
        </row>
        <row r="122139">
          <cell r="D122139">
            <v>26</v>
          </cell>
        </row>
        <row r="122140">
          <cell r="D122140">
            <v>26</v>
          </cell>
        </row>
        <row r="122141">
          <cell r="D122141">
            <v>26</v>
          </cell>
        </row>
        <row r="122142">
          <cell r="D122142">
            <v>26</v>
          </cell>
        </row>
        <row r="122143">
          <cell r="D122143">
            <v>26</v>
          </cell>
        </row>
        <row r="122144">
          <cell r="D122144">
            <v>26</v>
          </cell>
        </row>
        <row r="122145">
          <cell r="D122145">
            <v>26</v>
          </cell>
        </row>
        <row r="122146">
          <cell r="D122146">
            <v>26</v>
          </cell>
        </row>
        <row r="122147">
          <cell r="D122147">
            <v>26</v>
          </cell>
        </row>
        <row r="122148">
          <cell r="D122148">
            <v>26</v>
          </cell>
        </row>
        <row r="122149">
          <cell r="D122149">
            <v>26</v>
          </cell>
        </row>
        <row r="122150">
          <cell r="D122150">
            <v>26</v>
          </cell>
        </row>
        <row r="122151">
          <cell r="D122151">
            <v>26</v>
          </cell>
        </row>
        <row r="122152">
          <cell r="D122152">
            <v>26</v>
          </cell>
        </row>
        <row r="122153">
          <cell r="D122153">
            <v>26</v>
          </cell>
        </row>
        <row r="122154">
          <cell r="D122154">
            <v>26</v>
          </cell>
        </row>
        <row r="122155">
          <cell r="D122155">
            <v>26</v>
          </cell>
        </row>
        <row r="122156">
          <cell r="D122156">
            <v>26</v>
          </cell>
        </row>
        <row r="122157">
          <cell r="D122157">
            <v>26</v>
          </cell>
        </row>
        <row r="122158">
          <cell r="D122158">
            <v>26</v>
          </cell>
        </row>
        <row r="122159">
          <cell r="D122159">
            <v>26</v>
          </cell>
        </row>
        <row r="122160">
          <cell r="D122160">
            <v>26</v>
          </cell>
        </row>
        <row r="122161">
          <cell r="D122161">
            <v>26</v>
          </cell>
        </row>
        <row r="122162">
          <cell r="D122162">
            <v>26</v>
          </cell>
        </row>
        <row r="122163">
          <cell r="D122163">
            <v>26</v>
          </cell>
        </row>
        <row r="122164">
          <cell r="D122164">
            <v>26</v>
          </cell>
        </row>
        <row r="122165">
          <cell r="D122165">
            <v>26</v>
          </cell>
        </row>
        <row r="122166">
          <cell r="D122166">
            <v>26</v>
          </cell>
        </row>
        <row r="122167">
          <cell r="D122167">
            <v>26</v>
          </cell>
        </row>
        <row r="122168">
          <cell r="D122168">
            <v>26</v>
          </cell>
        </row>
        <row r="122169">
          <cell r="D122169">
            <v>26</v>
          </cell>
        </row>
        <row r="122170">
          <cell r="D122170">
            <v>26</v>
          </cell>
        </row>
        <row r="122171">
          <cell r="D122171">
            <v>26</v>
          </cell>
        </row>
        <row r="122172">
          <cell r="D122172">
            <v>26</v>
          </cell>
        </row>
        <row r="122173">
          <cell r="D122173">
            <v>26</v>
          </cell>
        </row>
        <row r="122174">
          <cell r="D122174">
            <v>26</v>
          </cell>
        </row>
        <row r="122175">
          <cell r="D122175">
            <v>26</v>
          </cell>
        </row>
        <row r="122176">
          <cell r="D122176">
            <v>26</v>
          </cell>
        </row>
        <row r="122177">
          <cell r="D122177">
            <v>26</v>
          </cell>
        </row>
        <row r="122178">
          <cell r="D122178">
            <v>26</v>
          </cell>
        </row>
        <row r="122179">
          <cell r="D122179">
            <v>26</v>
          </cell>
        </row>
        <row r="122180">
          <cell r="D122180">
            <v>26</v>
          </cell>
        </row>
        <row r="122181">
          <cell r="D122181">
            <v>26</v>
          </cell>
        </row>
        <row r="122182">
          <cell r="D122182">
            <v>26</v>
          </cell>
        </row>
        <row r="122183">
          <cell r="D122183">
            <v>26</v>
          </cell>
        </row>
        <row r="122184">
          <cell r="D122184">
            <v>26</v>
          </cell>
        </row>
        <row r="122185">
          <cell r="D122185">
            <v>26</v>
          </cell>
        </row>
        <row r="122186">
          <cell r="D122186">
            <v>26</v>
          </cell>
        </row>
        <row r="122187">
          <cell r="D122187">
            <v>26</v>
          </cell>
        </row>
        <row r="122188">
          <cell r="D122188">
            <v>26</v>
          </cell>
        </row>
        <row r="122189">
          <cell r="D122189">
            <v>26</v>
          </cell>
        </row>
        <row r="122190">
          <cell r="D122190">
            <v>26</v>
          </cell>
        </row>
        <row r="122191">
          <cell r="D122191">
            <v>26</v>
          </cell>
        </row>
        <row r="122192">
          <cell r="D122192">
            <v>26</v>
          </cell>
        </row>
        <row r="122193">
          <cell r="D122193">
            <v>26</v>
          </cell>
        </row>
        <row r="122194">
          <cell r="D122194">
            <v>26</v>
          </cell>
        </row>
        <row r="122195">
          <cell r="D122195">
            <v>26</v>
          </cell>
        </row>
        <row r="122196">
          <cell r="D122196">
            <v>26</v>
          </cell>
        </row>
        <row r="122197">
          <cell r="D122197">
            <v>26</v>
          </cell>
        </row>
        <row r="122198">
          <cell r="D122198">
            <v>26</v>
          </cell>
        </row>
        <row r="122199">
          <cell r="D122199">
            <v>26</v>
          </cell>
        </row>
        <row r="122200">
          <cell r="D122200">
            <v>26</v>
          </cell>
        </row>
        <row r="122201">
          <cell r="D122201">
            <v>26</v>
          </cell>
        </row>
        <row r="122202">
          <cell r="D122202">
            <v>26</v>
          </cell>
        </row>
        <row r="122203">
          <cell r="D122203">
            <v>26</v>
          </cell>
        </row>
        <row r="122204">
          <cell r="D122204">
            <v>26</v>
          </cell>
        </row>
        <row r="122205">
          <cell r="D122205">
            <v>26</v>
          </cell>
        </row>
        <row r="122206">
          <cell r="D122206">
            <v>26</v>
          </cell>
        </row>
        <row r="122207">
          <cell r="D122207">
            <v>26</v>
          </cell>
        </row>
        <row r="122208">
          <cell r="D122208">
            <v>26</v>
          </cell>
        </row>
        <row r="122209">
          <cell r="D122209">
            <v>26</v>
          </cell>
        </row>
        <row r="122210">
          <cell r="D122210">
            <v>26</v>
          </cell>
        </row>
        <row r="122211">
          <cell r="D122211">
            <v>26</v>
          </cell>
        </row>
        <row r="122212">
          <cell r="D122212">
            <v>26</v>
          </cell>
        </row>
        <row r="122213">
          <cell r="D122213">
            <v>26</v>
          </cell>
        </row>
        <row r="122214">
          <cell r="D122214">
            <v>26</v>
          </cell>
        </row>
        <row r="122215">
          <cell r="D122215">
            <v>26</v>
          </cell>
        </row>
        <row r="122216">
          <cell r="D122216">
            <v>26</v>
          </cell>
        </row>
        <row r="122217">
          <cell r="D122217">
            <v>26</v>
          </cell>
        </row>
        <row r="122218">
          <cell r="D122218">
            <v>26</v>
          </cell>
        </row>
        <row r="122219">
          <cell r="D122219">
            <v>26</v>
          </cell>
        </row>
        <row r="122220">
          <cell r="D122220">
            <v>26</v>
          </cell>
        </row>
        <row r="122221">
          <cell r="D122221">
            <v>26</v>
          </cell>
        </row>
        <row r="122222">
          <cell r="D122222">
            <v>26</v>
          </cell>
        </row>
        <row r="122223">
          <cell r="D122223">
            <v>26</v>
          </cell>
        </row>
        <row r="122224">
          <cell r="D122224">
            <v>26</v>
          </cell>
        </row>
        <row r="122225">
          <cell r="D122225">
            <v>26</v>
          </cell>
        </row>
        <row r="122226">
          <cell r="D122226">
            <v>26</v>
          </cell>
        </row>
        <row r="122227">
          <cell r="D122227">
            <v>26</v>
          </cell>
        </row>
        <row r="122228">
          <cell r="D122228">
            <v>26</v>
          </cell>
        </row>
        <row r="122229">
          <cell r="D122229">
            <v>26</v>
          </cell>
        </row>
        <row r="122230">
          <cell r="D122230">
            <v>26</v>
          </cell>
        </row>
        <row r="122231">
          <cell r="D122231">
            <v>26</v>
          </cell>
        </row>
        <row r="122232">
          <cell r="D122232">
            <v>26</v>
          </cell>
        </row>
        <row r="122233">
          <cell r="D122233">
            <v>26</v>
          </cell>
        </row>
        <row r="122234">
          <cell r="D122234">
            <v>26</v>
          </cell>
        </row>
        <row r="122235">
          <cell r="D122235">
            <v>26</v>
          </cell>
        </row>
        <row r="122236">
          <cell r="D122236">
            <v>26</v>
          </cell>
        </row>
        <row r="122237">
          <cell r="D122237">
            <v>26</v>
          </cell>
        </row>
        <row r="122238">
          <cell r="D122238">
            <v>26</v>
          </cell>
        </row>
        <row r="122239">
          <cell r="D122239">
            <v>26</v>
          </cell>
        </row>
        <row r="122240">
          <cell r="D122240">
            <v>26</v>
          </cell>
        </row>
        <row r="122241">
          <cell r="D122241">
            <v>26</v>
          </cell>
        </row>
        <row r="122242">
          <cell r="D122242">
            <v>26</v>
          </cell>
        </row>
        <row r="122243">
          <cell r="D122243">
            <v>26</v>
          </cell>
        </row>
        <row r="122244">
          <cell r="D122244">
            <v>26</v>
          </cell>
        </row>
        <row r="122245">
          <cell r="D122245">
            <v>26</v>
          </cell>
        </row>
        <row r="122246">
          <cell r="D122246">
            <v>26</v>
          </cell>
        </row>
        <row r="122247">
          <cell r="D122247">
            <v>26</v>
          </cell>
        </row>
        <row r="122248">
          <cell r="D122248">
            <v>26</v>
          </cell>
        </row>
        <row r="122249">
          <cell r="D122249">
            <v>26</v>
          </cell>
        </row>
        <row r="122250">
          <cell r="D122250">
            <v>26</v>
          </cell>
        </row>
        <row r="122251">
          <cell r="D122251">
            <v>26</v>
          </cell>
        </row>
        <row r="122252">
          <cell r="D122252">
            <v>26</v>
          </cell>
        </row>
        <row r="122253">
          <cell r="D122253">
            <v>26</v>
          </cell>
        </row>
        <row r="122254">
          <cell r="D122254">
            <v>26</v>
          </cell>
        </row>
        <row r="122255">
          <cell r="D122255">
            <v>26</v>
          </cell>
        </row>
        <row r="122256">
          <cell r="D122256">
            <v>26</v>
          </cell>
        </row>
        <row r="122257">
          <cell r="D122257">
            <v>26</v>
          </cell>
        </row>
        <row r="122258">
          <cell r="D122258">
            <v>26</v>
          </cell>
        </row>
        <row r="122259">
          <cell r="D122259">
            <v>26</v>
          </cell>
        </row>
        <row r="122260">
          <cell r="D122260">
            <v>26</v>
          </cell>
        </row>
        <row r="122261">
          <cell r="D122261">
            <v>26</v>
          </cell>
        </row>
        <row r="122262">
          <cell r="D122262">
            <v>26</v>
          </cell>
        </row>
        <row r="122263">
          <cell r="D122263">
            <v>26</v>
          </cell>
        </row>
        <row r="122264">
          <cell r="D122264">
            <v>26</v>
          </cell>
        </row>
        <row r="122265">
          <cell r="D122265">
            <v>26</v>
          </cell>
        </row>
        <row r="122266">
          <cell r="D122266">
            <v>26</v>
          </cell>
        </row>
        <row r="122267">
          <cell r="D122267">
            <v>26</v>
          </cell>
        </row>
        <row r="122268">
          <cell r="D122268">
            <v>26</v>
          </cell>
        </row>
        <row r="122269">
          <cell r="D122269">
            <v>26</v>
          </cell>
        </row>
        <row r="122270">
          <cell r="D122270">
            <v>26</v>
          </cell>
        </row>
        <row r="122271">
          <cell r="D122271">
            <v>26</v>
          </cell>
        </row>
        <row r="122272">
          <cell r="D122272">
            <v>26</v>
          </cell>
        </row>
        <row r="122273">
          <cell r="D122273">
            <v>26</v>
          </cell>
        </row>
        <row r="122274">
          <cell r="D122274">
            <v>26</v>
          </cell>
        </row>
        <row r="122275">
          <cell r="D122275">
            <v>26</v>
          </cell>
        </row>
        <row r="122276">
          <cell r="D122276">
            <v>26</v>
          </cell>
        </row>
        <row r="122277">
          <cell r="D122277">
            <v>26</v>
          </cell>
        </row>
        <row r="122278">
          <cell r="D122278">
            <v>26</v>
          </cell>
        </row>
        <row r="122279">
          <cell r="D122279">
            <v>26</v>
          </cell>
        </row>
        <row r="122280">
          <cell r="D122280">
            <v>26</v>
          </cell>
        </row>
        <row r="122281">
          <cell r="D122281">
            <v>26</v>
          </cell>
        </row>
        <row r="122282">
          <cell r="D122282">
            <v>26</v>
          </cell>
        </row>
        <row r="122283">
          <cell r="D122283">
            <v>26</v>
          </cell>
        </row>
        <row r="122284">
          <cell r="D122284">
            <v>26</v>
          </cell>
        </row>
        <row r="122285">
          <cell r="D122285">
            <v>26</v>
          </cell>
        </row>
        <row r="122286">
          <cell r="D122286">
            <v>26</v>
          </cell>
        </row>
        <row r="122287">
          <cell r="D122287">
            <v>26</v>
          </cell>
        </row>
        <row r="122288">
          <cell r="D122288">
            <v>26</v>
          </cell>
        </row>
        <row r="122289">
          <cell r="D122289">
            <v>26</v>
          </cell>
        </row>
        <row r="122290">
          <cell r="D122290">
            <v>26</v>
          </cell>
        </row>
        <row r="122291">
          <cell r="D122291">
            <v>26</v>
          </cell>
        </row>
        <row r="122292">
          <cell r="D122292">
            <v>26</v>
          </cell>
        </row>
        <row r="122293">
          <cell r="D122293">
            <v>26</v>
          </cell>
        </row>
        <row r="122294">
          <cell r="D122294">
            <v>26</v>
          </cell>
        </row>
        <row r="122295">
          <cell r="D122295">
            <v>26</v>
          </cell>
        </row>
        <row r="122296">
          <cell r="D122296">
            <v>26</v>
          </cell>
        </row>
        <row r="122297">
          <cell r="D122297">
            <v>26</v>
          </cell>
        </row>
        <row r="122298">
          <cell r="D122298">
            <v>26</v>
          </cell>
        </row>
        <row r="122299">
          <cell r="D122299">
            <v>26</v>
          </cell>
        </row>
        <row r="122300">
          <cell r="D122300">
            <v>26</v>
          </cell>
        </row>
        <row r="122301">
          <cell r="D122301">
            <v>26</v>
          </cell>
        </row>
        <row r="122302">
          <cell r="D122302">
            <v>26</v>
          </cell>
        </row>
        <row r="122303">
          <cell r="D122303">
            <v>26</v>
          </cell>
        </row>
        <row r="122304">
          <cell r="D122304">
            <v>26</v>
          </cell>
        </row>
        <row r="122305">
          <cell r="D122305">
            <v>26</v>
          </cell>
        </row>
        <row r="122306">
          <cell r="D122306">
            <v>26</v>
          </cell>
        </row>
        <row r="122307">
          <cell r="D122307">
            <v>26</v>
          </cell>
        </row>
        <row r="122308">
          <cell r="D122308">
            <v>26</v>
          </cell>
        </row>
        <row r="122309">
          <cell r="D122309">
            <v>26</v>
          </cell>
        </row>
        <row r="122310">
          <cell r="D122310">
            <v>26</v>
          </cell>
        </row>
        <row r="122311">
          <cell r="D122311">
            <v>26</v>
          </cell>
        </row>
        <row r="122312">
          <cell r="D122312">
            <v>26</v>
          </cell>
        </row>
        <row r="122313">
          <cell r="D122313">
            <v>26</v>
          </cell>
        </row>
        <row r="122314">
          <cell r="D122314">
            <v>26</v>
          </cell>
        </row>
        <row r="122315">
          <cell r="D122315">
            <v>26</v>
          </cell>
        </row>
        <row r="122316">
          <cell r="D122316">
            <v>26</v>
          </cell>
        </row>
        <row r="122317">
          <cell r="D122317">
            <v>26</v>
          </cell>
        </row>
        <row r="122318">
          <cell r="D122318">
            <v>26</v>
          </cell>
        </row>
        <row r="122319">
          <cell r="D122319">
            <v>26</v>
          </cell>
        </row>
        <row r="122320">
          <cell r="D122320">
            <v>26</v>
          </cell>
        </row>
        <row r="122321">
          <cell r="D122321">
            <v>26</v>
          </cell>
        </row>
        <row r="122322">
          <cell r="D122322">
            <v>26</v>
          </cell>
        </row>
        <row r="122323">
          <cell r="D122323">
            <v>26</v>
          </cell>
        </row>
        <row r="122324">
          <cell r="D122324">
            <v>26</v>
          </cell>
        </row>
        <row r="122325">
          <cell r="D122325">
            <v>26</v>
          </cell>
        </row>
        <row r="122326">
          <cell r="D122326">
            <v>26</v>
          </cell>
        </row>
        <row r="122327">
          <cell r="D122327">
            <v>26</v>
          </cell>
        </row>
        <row r="122328">
          <cell r="D122328">
            <v>26</v>
          </cell>
        </row>
        <row r="122329">
          <cell r="D122329">
            <v>26</v>
          </cell>
        </row>
        <row r="122330">
          <cell r="D122330">
            <v>26</v>
          </cell>
        </row>
        <row r="122331">
          <cell r="D122331">
            <v>26</v>
          </cell>
        </row>
        <row r="122332">
          <cell r="D122332">
            <v>26</v>
          </cell>
        </row>
        <row r="122333">
          <cell r="D122333">
            <v>26</v>
          </cell>
        </row>
        <row r="122334">
          <cell r="D122334">
            <v>26</v>
          </cell>
        </row>
        <row r="122335">
          <cell r="D122335">
            <v>26</v>
          </cell>
        </row>
        <row r="122336">
          <cell r="D122336">
            <v>26</v>
          </cell>
        </row>
        <row r="122337">
          <cell r="D122337">
            <v>26</v>
          </cell>
        </row>
        <row r="122338">
          <cell r="D122338">
            <v>26</v>
          </cell>
        </row>
        <row r="122339">
          <cell r="D122339">
            <v>26</v>
          </cell>
        </row>
        <row r="122340">
          <cell r="D122340">
            <v>26</v>
          </cell>
        </row>
        <row r="122341">
          <cell r="D122341">
            <v>26</v>
          </cell>
        </row>
        <row r="122342">
          <cell r="D122342">
            <v>26</v>
          </cell>
        </row>
        <row r="122343">
          <cell r="D122343">
            <v>26</v>
          </cell>
        </row>
        <row r="122344">
          <cell r="D122344">
            <v>26</v>
          </cell>
        </row>
        <row r="122345">
          <cell r="D122345">
            <v>26</v>
          </cell>
        </row>
        <row r="122346">
          <cell r="D122346">
            <v>26</v>
          </cell>
        </row>
        <row r="122347">
          <cell r="D122347">
            <v>26</v>
          </cell>
        </row>
        <row r="122348">
          <cell r="D122348">
            <v>26</v>
          </cell>
        </row>
        <row r="122349">
          <cell r="D122349">
            <v>26</v>
          </cell>
        </row>
        <row r="122350">
          <cell r="D122350">
            <v>26</v>
          </cell>
        </row>
        <row r="122351">
          <cell r="D122351">
            <v>26</v>
          </cell>
        </row>
        <row r="122352">
          <cell r="D122352">
            <v>26</v>
          </cell>
        </row>
        <row r="122353">
          <cell r="D122353">
            <v>26</v>
          </cell>
        </row>
        <row r="122354">
          <cell r="D122354">
            <v>26</v>
          </cell>
        </row>
        <row r="122355">
          <cell r="D122355">
            <v>26</v>
          </cell>
        </row>
        <row r="122356">
          <cell r="D122356">
            <v>26</v>
          </cell>
        </row>
        <row r="122357">
          <cell r="D122357">
            <v>26</v>
          </cell>
        </row>
        <row r="122358">
          <cell r="D122358">
            <v>26</v>
          </cell>
        </row>
        <row r="122359">
          <cell r="D122359">
            <v>26</v>
          </cell>
        </row>
        <row r="122360">
          <cell r="D122360">
            <v>26</v>
          </cell>
        </row>
        <row r="122361">
          <cell r="D122361">
            <v>26</v>
          </cell>
        </row>
        <row r="122362">
          <cell r="D122362">
            <v>26</v>
          </cell>
        </row>
        <row r="122363">
          <cell r="D122363">
            <v>26</v>
          </cell>
        </row>
        <row r="122364">
          <cell r="D122364">
            <v>26</v>
          </cell>
        </row>
        <row r="122365">
          <cell r="D122365">
            <v>26</v>
          </cell>
        </row>
        <row r="122366">
          <cell r="D122366">
            <v>26</v>
          </cell>
        </row>
        <row r="122367">
          <cell r="D122367">
            <v>26</v>
          </cell>
        </row>
        <row r="122368">
          <cell r="D122368">
            <v>26</v>
          </cell>
        </row>
        <row r="122369">
          <cell r="D122369">
            <v>26</v>
          </cell>
        </row>
        <row r="122370">
          <cell r="D122370">
            <v>26</v>
          </cell>
        </row>
        <row r="122371">
          <cell r="D122371">
            <v>26</v>
          </cell>
        </row>
        <row r="122372">
          <cell r="D122372">
            <v>26</v>
          </cell>
        </row>
        <row r="122373">
          <cell r="D122373">
            <v>26</v>
          </cell>
        </row>
        <row r="122374">
          <cell r="D122374">
            <v>26</v>
          </cell>
        </row>
        <row r="122375">
          <cell r="D122375">
            <v>26</v>
          </cell>
        </row>
        <row r="122376">
          <cell r="D122376">
            <v>26</v>
          </cell>
        </row>
        <row r="122377">
          <cell r="D122377">
            <v>26</v>
          </cell>
        </row>
        <row r="122378">
          <cell r="D122378">
            <v>26</v>
          </cell>
        </row>
        <row r="122379">
          <cell r="D122379">
            <v>26</v>
          </cell>
        </row>
        <row r="122380">
          <cell r="D122380">
            <v>26</v>
          </cell>
        </row>
        <row r="122381">
          <cell r="D122381">
            <v>26</v>
          </cell>
        </row>
        <row r="122382">
          <cell r="D122382">
            <v>26</v>
          </cell>
        </row>
        <row r="122383">
          <cell r="D122383">
            <v>26</v>
          </cell>
        </row>
        <row r="122384">
          <cell r="D122384">
            <v>26</v>
          </cell>
        </row>
        <row r="122385">
          <cell r="D122385">
            <v>26</v>
          </cell>
        </row>
        <row r="122386">
          <cell r="D122386">
            <v>26</v>
          </cell>
        </row>
        <row r="122387">
          <cell r="D122387">
            <v>26</v>
          </cell>
        </row>
        <row r="122388">
          <cell r="D122388">
            <v>26</v>
          </cell>
        </row>
        <row r="122389">
          <cell r="D122389">
            <v>26</v>
          </cell>
        </row>
        <row r="122390">
          <cell r="D122390">
            <v>26</v>
          </cell>
        </row>
        <row r="122391">
          <cell r="D122391">
            <v>26</v>
          </cell>
        </row>
        <row r="122392">
          <cell r="D122392">
            <v>26</v>
          </cell>
        </row>
        <row r="122393">
          <cell r="D122393">
            <v>26</v>
          </cell>
        </row>
        <row r="122394">
          <cell r="D122394">
            <v>26</v>
          </cell>
        </row>
        <row r="122395">
          <cell r="D122395">
            <v>26</v>
          </cell>
        </row>
        <row r="122396">
          <cell r="D122396">
            <v>26</v>
          </cell>
        </row>
        <row r="122397">
          <cell r="D122397">
            <v>26</v>
          </cell>
        </row>
        <row r="122398">
          <cell r="D122398">
            <v>26</v>
          </cell>
        </row>
        <row r="122399">
          <cell r="D122399">
            <v>26</v>
          </cell>
        </row>
        <row r="122400">
          <cell r="D122400">
            <v>26</v>
          </cell>
        </row>
        <row r="122401">
          <cell r="D122401">
            <v>26</v>
          </cell>
        </row>
        <row r="122402">
          <cell r="D122402">
            <v>26</v>
          </cell>
        </row>
        <row r="122403">
          <cell r="D122403">
            <v>26</v>
          </cell>
        </row>
        <row r="122404">
          <cell r="D122404">
            <v>26</v>
          </cell>
        </row>
        <row r="122405">
          <cell r="D122405">
            <v>26</v>
          </cell>
        </row>
        <row r="122406">
          <cell r="D122406">
            <v>26</v>
          </cell>
        </row>
        <row r="122407">
          <cell r="D122407">
            <v>26</v>
          </cell>
        </row>
        <row r="122408">
          <cell r="D122408">
            <v>26</v>
          </cell>
        </row>
        <row r="122409">
          <cell r="D122409">
            <v>26</v>
          </cell>
        </row>
        <row r="122410">
          <cell r="D122410">
            <v>26</v>
          </cell>
        </row>
        <row r="122411">
          <cell r="D122411">
            <v>26</v>
          </cell>
        </row>
        <row r="122412">
          <cell r="D122412">
            <v>26</v>
          </cell>
        </row>
        <row r="122413">
          <cell r="D122413">
            <v>26</v>
          </cell>
        </row>
        <row r="122414">
          <cell r="D122414">
            <v>26</v>
          </cell>
        </row>
        <row r="122415">
          <cell r="D122415">
            <v>26</v>
          </cell>
        </row>
        <row r="122416">
          <cell r="D122416">
            <v>26</v>
          </cell>
        </row>
        <row r="122417">
          <cell r="D122417">
            <v>26</v>
          </cell>
        </row>
        <row r="122418">
          <cell r="D122418">
            <v>26</v>
          </cell>
        </row>
        <row r="122419">
          <cell r="D122419">
            <v>26</v>
          </cell>
        </row>
        <row r="122420">
          <cell r="D122420">
            <v>26</v>
          </cell>
        </row>
        <row r="122421">
          <cell r="D122421">
            <v>26</v>
          </cell>
        </row>
        <row r="122422">
          <cell r="D122422">
            <v>26</v>
          </cell>
        </row>
        <row r="122423">
          <cell r="D122423">
            <v>26</v>
          </cell>
        </row>
        <row r="122424">
          <cell r="D122424">
            <v>26</v>
          </cell>
        </row>
        <row r="122425">
          <cell r="D122425">
            <v>26</v>
          </cell>
        </row>
        <row r="122426">
          <cell r="D122426">
            <v>26</v>
          </cell>
        </row>
        <row r="122427">
          <cell r="D122427">
            <v>26</v>
          </cell>
        </row>
        <row r="122428">
          <cell r="D122428">
            <v>26</v>
          </cell>
        </row>
        <row r="122429">
          <cell r="D122429">
            <v>26</v>
          </cell>
        </row>
        <row r="122430">
          <cell r="D122430">
            <v>26</v>
          </cell>
        </row>
        <row r="122431">
          <cell r="D122431">
            <v>26</v>
          </cell>
        </row>
        <row r="122432">
          <cell r="D122432">
            <v>26</v>
          </cell>
        </row>
        <row r="122433">
          <cell r="D122433">
            <v>26</v>
          </cell>
        </row>
        <row r="122434">
          <cell r="D122434">
            <v>26</v>
          </cell>
        </row>
        <row r="122435">
          <cell r="D122435">
            <v>26</v>
          </cell>
        </row>
        <row r="122436">
          <cell r="D122436">
            <v>26</v>
          </cell>
        </row>
        <row r="122437">
          <cell r="D122437">
            <v>26</v>
          </cell>
        </row>
        <row r="122438">
          <cell r="D122438">
            <v>26</v>
          </cell>
        </row>
        <row r="122439">
          <cell r="D122439">
            <v>26</v>
          </cell>
        </row>
        <row r="122440">
          <cell r="D122440">
            <v>26</v>
          </cell>
        </row>
        <row r="122441">
          <cell r="D122441">
            <v>26</v>
          </cell>
        </row>
        <row r="122442">
          <cell r="D122442">
            <v>26</v>
          </cell>
        </row>
        <row r="122443">
          <cell r="D122443">
            <v>26</v>
          </cell>
        </row>
        <row r="122444">
          <cell r="D122444">
            <v>26</v>
          </cell>
        </row>
        <row r="122445">
          <cell r="D122445">
            <v>26</v>
          </cell>
        </row>
        <row r="122446">
          <cell r="D122446">
            <v>26</v>
          </cell>
        </row>
        <row r="122447">
          <cell r="D122447">
            <v>26</v>
          </cell>
        </row>
        <row r="122448">
          <cell r="D122448">
            <v>26</v>
          </cell>
        </row>
        <row r="122449">
          <cell r="D122449">
            <v>26</v>
          </cell>
        </row>
        <row r="122450">
          <cell r="D122450">
            <v>26</v>
          </cell>
        </row>
        <row r="122451">
          <cell r="D122451">
            <v>26</v>
          </cell>
        </row>
        <row r="122452">
          <cell r="D122452">
            <v>26</v>
          </cell>
        </row>
        <row r="122453">
          <cell r="D122453">
            <v>26</v>
          </cell>
        </row>
        <row r="122454">
          <cell r="D122454">
            <v>26</v>
          </cell>
        </row>
        <row r="122455">
          <cell r="D122455">
            <v>26</v>
          </cell>
        </row>
        <row r="122456">
          <cell r="D122456">
            <v>26</v>
          </cell>
        </row>
        <row r="122457">
          <cell r="D122457">
            <v>26</v>
          </cell>
        </row>
        <row r="122458">
          <cell r="D122458">
            <v>26</v>
          </cell>
        </row>
        <row r="122459">
          <cell r="D122459">
            <v>26</v>
          </cell>
        </row>
        <row r="122460">
          <cell r="D122460">
            <v>26</v>
          </cell>
        </row>
        <row r="122461">
          <cell r="D122461">
            <v>26</v>
          </cell>
        </row>
        <row r="122462">
          <cell r="D122462">
            <v>26</v>
          </cell>
        </row>
        <row r="122463">
          <cell r="D122463">
            <v>26</v>
          </cell>
        </row>
        <row r="122464">
          <cell r="D122464">
            <v>26</v>
          </cell>
        </row>
        <row r="122465">
          <cell r="D122465">
            <v>26</v>
          </cell>
        </row>
        <row r="122466">
          <cell r="D122466">
            <v>26</v>
          </cell>
        </row>
        <row r="122467">
          <cell r="D122467">
            <v>26</v>
          </cell>
        </row>
        <row r="122468">
          <cell r="D122468">
            <v>26</v>
          </cell>
        </row>
        <row r="122469">
          <cell r="D122469">
            <v>26</v>
          </cell>
        </row>
        <row r="122470">
          <cell r="D122470">
            <v>26</v>
          </cell>
        </row>
        <row r="122471">
          <cell r="D122471">
            <v>26</v>
          </cell>
        </row>
        <row r="122472">
          <cell r="D122472">
            <v>26</v>
          </cell>
        </row>
        <row r="122473">
          <cell r="D122473">
            <v>26</v>
          </cell>
        </row>
        <row r="122474">
          <cell r="D122474">
            <v>26</v>
          </cell>
        </row>
        <row r="122475">
          <cell r="D122475">
            <v>26</v>
          </cell>
        </row>
        <row r="122476">
          <cell r="D122476">
            <v>26</v>
          </cell>
        </row>
        <row r="122477">
          <cell r="D122477">
            <v>26</v>
          </cell>
        </row>
        <row r="122478">
          <cell r="D122478">
            <v>26</v>
          </cell>
        </row>
        <row r="122479">
          <cell r="D122479">
            <v>26</v>
          </cell>
        </row>
        <row r="122480">
          <cell r="D122480">
            <v>26</v>
          </cell>
        </row>
        <row r="122481">
          <cell r="D122481">
            <v>26</v>
          </cell>
        </row>
        <row r="122482">
          <cell r="D122482">
            <v>26</v>
          </cell>
        </row>
        <row r="122483">
          <cell r="D122483">
            <v>26</v>
          </cell>
        </row>
        <row r="122484">
          <cell r="D122484">
            <v>26</v>
          </cell>
        </row>
        <row r="122485">
          <cell r="D122485">
            <v>26</v>
          </cell>
        </row>
        <row r="122486">
          <cell r="D122486">
            <v>26</v>
          </cell>
        </row>
        <row r="122487">
          <cell r="D122487">
            <v>26</v>
          </cell>
        </row>
        <row r="122488">
          <cell r="D122488">
            <v>26</v>
          </cell>
        </row>
        <row r="122489">
          <cell r="D122489">
            <v>26</v>
          </cell>
        </row>
        <row r="122490">
          <cell r="D122490">
            <v>26</v>
          </cell>
        </row>
        <row r="122491">
          <cell r="D122491">
            <v>26</v>
          </cell>
        </row>
        <row r="122492">
          <cell r="D122492">
            <v>26</v>
          </cell>
        </row>
        <row r="122493">
          <cell r="D122493">
            <v>26</v>
          </cell>
        </row>
        <row r="122494">
          <cell r="D122494">
            <v>26</v>
          </cell>
        </row>
        <row r="122495">
          <cell r="D122495">
            <v>26</v>
          </cell>
        </row>
        <row r="122496">
          <cell r="D122496">
            <v>26</v>
          </cell>
        </row>
        <row r="122497">
          <cell r="D122497">
            <v>26</v>
          </cell>
        </row>
        <row r="122498">
          <cell r="D122498">
            <v>26</v>
          </cell>
        </row>
        <row r="122499">
          <cell r="D122499">
            <v>26</v>
          </cell>
        </row>
        <row r="122500">
          <cell r="D122500">
            <v>26</v>
          </cell>
        </row>
        <row r="122501">
          <cell r="D122501">
            <v>26</v>
          </cell>
        </row>
        <row r="122502">
          <cell r="D122502">
            <v>26</v>
          </cell>
        </row>
        <row r="122503">
          <cell r="D122503">
            <v>26</v>
          </cell>
        </row>
        <row r="122504">
          <cell r="D122504">
            <v>26</v>
          </cell>
        </row>
        <row r="122505">
          <cell r="D122505">
            <v>26</v>
          </cell>
        </row>
        <row r="122506">
          <cell r="D122506">
            <v>26</v>
          </cell>
        </row>
        <row r="122507">
          <cell r="D122507">
            <v>26</v>
          </cell>
        </row>
        <row r="122508">
          <cell r="D122508">
            <v>26</v>
          </cell>
        </row>
        <row r="122509">
          <cell r="D122509">
            <v>26</v>
          </cell>
        </row>
        <row r="122510">
          <cell r="D122510">
            <v>26</v>
          </cell>
        </row>
        <row r="122511">
          <cell r="D122511">
            <v>26</v>
          </cell>
        </row>
        <row r="122512">
          <cell r="D122512">
            <v>26</v>
          </cell>
        </row>
        <row r="122513">
          <cell r="D122513">
            <v>26</v>
          </cell>
        </row>
        <row r="122514">
          <cell r="D122514">
            <v>26</v>
          </cell>
        </row>
        <row r="122515">
          <cell r="D122515">
            <v>26</v>
          </cell>
        </row>
        <row r="122516">
          <cell r="D122516">
            <v>26</v>
          </cell>
        </row>
        <row r="122517">
          <cell r="D122517">
            <v>26</v>
          </cell>
        </row>
        <row r="122518">
          <cell r="D122518">
            <v>26</v>
          </cell>
        </row>
        <row r="122519">
          <cell r="D122519">
            <v>26</v>
          </cell>
        </row>
        <row r="122520">
          <cell r="D122520">
            <v>26</v>
          </cell>
        </row>
        <row r="122521">
          <cell r="D122521">
            <v>26</v>
          </cell>
        </row>
        <row r="122522">
          <cell r="D122522">
            <v>26</v>
          </cell>
        </row>
        <row r="122523">
          <cell r="D122523">
            <v>26</v>
          </cell>
        </row>
        <row r="122524">
          <cell r="D122524">
            <v>26</v>
          </cell>
        </row>
        <row r="122525">
          <cell r="D122525">
            <v>26</v>
          </cell>
        </row>
        <row r="122526">
          <cell r="D122526">
            <v>26</v>
          </cell>
        </row>
        <row r="122527">
          <cell r="D122527">
            <v>26</v>
          </cell>
        </row>
        <row r="122528">
          <cell r="D122528">
            <v>26</v>
          </cell>
        </row>
        <row r="122529">
          <cell r="D122529">
            <v>26</v>
          </cell>
        </row>
        <row r="122530">
          <cell r="D122530">
            <v>26</v>
          </cell>
        </row>
        <row r="122531">
          <cell r="D122531">
            <v>26</v>
          </cell>
        </row>
        <row r="122532">
          <cell r="D122532">
            <v>26</v>
          </cell>
        </row>
        <row r="122533">
          <cell r="D122533">
            <v>26</v>
          </cell>
        </row>
        <row r="122534">
          <cell r="D122534">
            <v>26</v>
          </cell>
        </row>
        <row r="122535">
          <cell r="D122535">
            <v>26</v>
          </cell>
        </row>
        <row r="122536">
          <cell r="D122536">
            <v>26</v>
          </cell>
        </row>
        <row r="122537">
          <cell r="D122537">
            <v>26</v>
          </cell>
        </row>
        <row r="122538">
          <cell r="D122538">
            <v>26</v>
          </cell>
        </row>
        <row r="122539">
          <cell r="D122539">
            <v>26</v>
          </cell>
        </row>
        <row r="122540">
          <cell r="D122540">
            <v>26</v>
          </cell>
        </row>
        <row r="122541">
          <cell r="D122541">
            <v>26</v>
          </cell>
        </row>
        <row r="122542">
          <cell r="D122542">
            <v>26</v>
          </cell>
        </row>
        <row r="122543">
          <cell r="D122543">
            <v>26</v>
          </cell>
        </row>
        <row r="122544">
          <cell r="D122544">
            <v>26</v>
          </cell>
        </row>
        <row r="122545">
          <cell r="D122545">
            <v>26</v>
          </cell>
        </row>
        <row r="122546">
          <cell r="D122546">
            <v>26</v>
          </cell>
        </row>
        <row r="122547">
          <cell r="D122547">
            <v>26</v>
          </cell>
        </row>
        <row r="122548">
          <cell r="D122548">
            <v>26</v>
          </cell>
        </row>
        <row r="122549">
          <cell r="D122549">
            <v>26</v>
          </cell>
        </row>
        <row r="122550">
          <cell r="D122550">
            <v>26</v>
          </cell>
        </row>
        <row r="122551">
          <cell r="D122551">
            <v>26</v>
          </cell>
        </row>
        <row r="122552">
          <cell r="D122552">
            <v>26</v>
          </cell>
        </row>
        <row r="122553">
          <cell r="D122553">
            <v>26</v>
          </cell>
        </row>
        <row r="122554">
          <cell r="D122554">
            <v>26</v>
          </cell>
        </row>
        <row r="122555">
          <cell r="D122555">
            <v>26</v>
          </cell>
        </row>
        <row r="122556">
          <cell r="D122556">
            <v>26</v>
          </cell>
        </row>
        <row r="122557">
          <cell r="D122557">
            <v>26</v>
          </cell>
        </row>
        <row r="122558">
          <cell r="D122558">
            <v>26</v>
          </cell>
        </row>
        <row r="122559">
          <cell r="D122559">
            <v>26</v>
          </cell>
        </row>
        <row r="122560">
          <cell r="D122560">
            <v>26</v>
          </cell>
        </row>
        <row r="122561">
          <cell r="D122561">
            <v>26</v>
          </cell>
        </row>
        <row r="122562">
          <cell r="D122562">
            <v>26</v>
          </cell>
        </row>
        <row r="122563">
          <cell r="D122563">
            <v>26</v>
          </cell>
        </row>
        <row r="122564">
          <cell r="D122564">
            <v>26</v>
          </cell>
        </row>
        <row r="122565">
          <cell r="D122565">
            <v>27</v>
          </cell>
        </row>
        <row r="122566">
          <cell r="D122566">
            <v>27</v>
          </cell>
        </row>
        <row r="122567">
          <cell r="D122567">
            <v>27</v>
          </cell>
        </row>
        <row r="122568">
          <cell r="D122568">
            <v>27</v>
          </cell>
        </row>
        <row r="122569">
          <cell r="D122569">
            <v>27</v>
          </cell>
        </row>
        <row r="122570">
          <cell r="D122570">
            <v>27</v>
          </cell>
        </row>
        <row r="122571">
          <cell r="D122571">
            <v>27</v>
          </cell>
        </row>
        <row r="122572">
          <cell r="D122572">
            <v>27</v>
          </cell>
        </row>
        <row r="122573">
          <cell r="D122573">
            <v>27</v>
          </cell>
        </row>
        <row r="122574">
          <cell r="D122574">
            <v>27</v>
          </cell>
        </row>
        <row r="122575">
          <cell r="D122575">
            <v>27</v>
          </cell>
        </row>
        <row r="122576">
          <cell r="D122576">
            <v>27</v>
          </cell>
        </row>
        <row r="122577">
          <cell r="D122577">
            <v>27</v>
          </cell>
        </row>
        <row r="122578">
          <cell r="D122578">
            <v>27</v>
          </cell>
        </row>
        <row r="122579">
          <cell r="D122579">
            <v>27</v>
          </cell>
        </row>
        <row r="122580">
          <cell r="D122580">
            <v>27</v>
          </cell>
        </row>
        <row r="122581">
          <cell r="D122581">
            <v>27</v>
          </cell>
        </row>
        <row r="122582">
          <cell r="D122582">
            <v>27</v>
          </cell>
        </row>
        <row r="122583">
          <cell r="D122583">
            <v>27</v>
          </cell>
        </row>
        <row r="122584">
          <cell r="D122584">
            <v>27</v>
          </cell>
        </row>
        <row r="122585">
          <cell r="D122585">
            <v>27</v>
          </cell>
        </row>
        <row r="122586">
          <cell r="D122586">
            <v>27</v>
          </cell>
        </row>
        <row r="122587">
          <cell r="D122587">
            <v>27</v>
          </cell>
        </row>
        <row r="122588">
          <cell r="D122588">
            <v>27</v>
          </cell>
        </row>
        <row r="122589">
          <cell r="D122589">
            <v>27</v>
          </cell>
        </row>
        <row r="122590">
          <cell r="D122590">
            <v>27</v>
          </cell>
        </row>
        <row r="122591">
          <cell r="D122591">
            <v>27</v>
          </cell>
        </row>
        <row r="122592">
          <cell r="D122592">
            <v>27</v>
          </cell>
        </row>
        <row r="122593">
          <cell r="D122593">
            <v>27</v>
          </cell>
        </row>
        <row r="122594">
          <cell r="D122594">
            <v>27</v>
          </cell>
        </row>
        <row r="122595">
          <cell r="D122595">
            <v>27</v>
          </cell>
        </row>
        <row r="122596">
          <cell r="D122596">
            <v>27</v>
          </cell>
        </row>
        <row r="122597">
          <cell r="D122597">
            <v>27</v>
          </cell>
        </row>
        <row r="122598">
          <cell r="D122598">
            <v>27</v>
          </cell>
        </row>
        <row r="122599">
          <cell r="D122599">
            <v>27</v>
          </cell>
        </row>
        <row r="122600">
          <cell r="D122600">
            <v>27</v>
          </cell>
        </row>
        <row r="122601">
          <cell r="D122601">
            <v>27</v>
          </cell>
        </row>
        <row r="122602">
          <cell r="D122602">
            <v>27</v>
          </cell>
        </row>
        <row r="122603">
          <cell r="D122603">
            <v>27</v>
          </cell>
        </row>
        <row r="122604">
          <cell r="D122604">
            <v>27</v>
          </cell>
        </row>
        <row r="122605">
          <cell r="D122605">
            <v>27</v>
          </cell>
        </row>
        <row r="122606">
          <cell r="D122606">
            <v>27</v>
          </cell>
        </row>
        <row r="122607">
          <cell r="D122607">
            <v>27</v>
          </cell>
        </row>
        <row r="122608">
          <cell r="D122608">
            <v>27</v>
          </cell>
        </row>
        <row r="122609">
          <cell r="D122609">
            <v>27</v>
          </cell>
        </row>
        <row r="122610">
          <cell r="D122610">
            <v>27</v>
          </cell>
        </row>
        <row r="122611">
          <cell r="D122611">
            <v>27</v>
          </cell>
        </row>
        <row r="122612">
          <cell r="D122612">
            <v>27</v>
          </cell>
        </row>
        <row r="122613">
          <cell r="D122613">
            <v>27</v>
          </cell>
        </row>
        <row r="122614">
          <cell r="D122614">
            <v>27</v>
          </cell>
        </row>
        <row r="122615">
          <cell r="D122615">
            <v>27</v>
          </cell>
        </row>
        <row r="122616">
          <cell r="D122616">
            <v>27</v>
          </cell>
        </row>
        <row r="122617">
          <cell r="D122617">
            <v>27</v>
          </cell>
        </row>
        <row r="122618">
          <cell r="D122618">
            <v>27</v>
          </cell>
        </row>
        <row r="122619">
          <cell r="D122619">
            <v>27</v>
          </cell>
        </row>
        <row r="122620">
          <cell r="D122620">
            <v>27</v>
          </cell>
        </row>
        <row r="122621">
          <cell r="D122621">
            <v>27</v>
          </cell>
        </row>
        <row r="122622">
          <cell r="D122622">
            <v>27</v>
          </cell>
        </row>
        <row r="122623">
          <cell r="D122623">
            <v>27</v>
          </cell>
        </row>
        <row r="122624">
          <cell r="D122624">
            <v>27</v>
          </cell>
        </row>
        <row r="122625">
          <cell r="D122625">
            <v>27</v>
          </cell>
        </row>
        <row r="122626">
          <cell r="D122626">
            <v>27</v>
          </cell>
        </row>
        <row r="122627">
          <cell r="D122627">
            <v>27</v>
          </cell>
        </row>
        <row r="122628">
          <cell r="D122628">
            <v>27</v>
          </cell>
        </row>
        <row r="122629">
          <cell r="D122629">
            <v>27</v>
          </cell>
        </row>
        <row r="122630">
          <cell r="D122630">
            <v>27</v>
          </cell>
        </row>
        <row r="122631">
          <cell r="D122631">
            <v>27</v>
          </cell>
        </row>
        <row r="122632">
          <cell r="D122632">
            <v>27</v>
          </cell>
        </row>
        <row r="122633">
          <cell r="D122633">
            <v>27</v>
          </cell>
        </row>
        <row r="122634">
          <cell r="D122634">
            <v>27</v>
          </cell>
        </row>
        <row r="122635">
          <cell r="D122635">
            <v>27</v>
          </cell>
        </row>
        <row r="122636">
          <cell r="D122636">
            <v>27</v>
          </cell>
        </row>
        <row r="122637">
          <cell r="D122637">
            <v>27</v>
          </cell>
        </row>
        <row r="122638">
          <cell r="D122638">
            <v>27</v>
          </cell>
        </row>
        <row r="122639">
          <cell r="D122639">
            <v>27</v>
          </cell>
        </row>
        <row r="122640">
          <cell r="D122640">
            <v>27</v>
          </cell>
        </row>
        <row r="122641">
          <cell r="D122641">
            <v>27</v>
          </cell>
        </row>
        <row r="122642">
          <cell r="D122642">
            <v>27</v>
          </cell>
        </row>
        <row r="122643">
          <cell r="D122643">
            <v>27</v>
          </cell>
        </row>
        <row r="122644">
          <cell r="D122644">
            <v>27</v>
          </cell>
        </row>
        <row r="122645">
          <cell r="D122645">
            <v>27</v>
          </cell>
        </row>
        <row r="122646">
          <cell r="D122646">
            <v>27</v>
          </cell>
        </row>
        <row r="122647">
          <cell r="D122647">
            <v>27</v>
          </cell>
        </row>
        <row r="122648">
          <cell r="D122648">
            <v>27</v>
          </cell>
        </row>
        <row r="122649">
          <cell r="D122649">
            <v>27</v>
          </cell>
        </row>
        <row r="122650">
          <cell r="D122650">
            <v>27</v>
          </cell>
        </row>
        <row r="122651">
          <cell r="D122651">
            <v>27</v>
          </cell>
        </row>
        <row r="122652">
          <cell r="D122652">
            <v>27</v>
          </cell>
        </row>
        <row r="122653">
          <cell r="D122653">
            <v>27</v>
          </cell>
        </row>
        <row r="122654">
          <cell r="D122654">
            <v>27</v>
          </cell>
        </row>
        <row r="122655">
          <cell r="D122655">
            <v>27</v>
          </cell>
        </row>
        <row r="122656">
          <cell r="D122656">
            <v>27</v>
          </cell>
        </row>
        <row r="122657">
          <cell r="D122657">
            <v>27</v>
          </cell>
        </row>
        <row r="122658">
          <cell r="D122658">
            <v>27</v>
          </cell>
        </row>
        <row r="122659">
          <cell r="D122659">
            <v>27</v>
          </cell>
        </row>
        <row r="122660">
          <cell r="D122660">
            <v>27</v>
          </cell>
        </row>
        <row r="122661">
          <cell r="D122661">
            <v>27</v>
          </cell>
        </row>
        <row r="122662">
          <cell r="D122662">
            <v>27</v>
          </cell>
        </row>
        <row r="122663">
          <cell r="D122663">
            <v>27</v>
          </cell>
        </row>
        <row r="122664">
          <cell r="D122664">
            <v>27</v>
          </cell>
        </row>
        <row r="122665">
          <cell r="D122665">
            <v>27</v>
          </cell>
        </row>
        <row r="122666">
          <cell r="D122666">
            <v>27</v>
          </cell>
        </row>
        <row r="122667">
          <cell r="D122667">
            <v>27</v>
          </cell>
        </row>
        <row r="122668">
          <cell r="D122668">
            <v>27</v>
          </cell>
        </row>
        <row r="122669">
          <cell r="D122669">
            <v>27</v>
          </cell>
        </row>
        <row r="122670">
          <cell r="D122670">
            <v>27</v>
          </cell>
        </row>
        <row r="122671">
          <cell r="D122671">
            <v>27</v>
          </cell>
        </row>
        <row r="122672">
          <cell r="D122672">
            <v>27</v>
          </cell>
        </row>
        <row r="122673">
          <cell r="D122673">
            <v>27</v>
          </cell>
        </row>
        <row r="122674">
          <cell r="D122674">
            <v>27</v>
          </cell>
        </row>
        <row r="122675">
          <cell r="D122675">
            <v>27</v>
          </cell>
        </row>
        <row r="122676">
          <cell r="D122676">
            <v>27</v>
          </cell>
        </row>
        <row r="122677">
          <cell r="D122677">
            <v>27</v>
          </cell>
        </row>
        <row r="122678">
          <cell r="D122678">
            <v>27</v>
          </cell>
        </row>
        <row r="122679">
          <cell r="D122679">
            <v>27</v>
          </cell>
        </row>
        <row r="122680">
          <cell r="D122680">
            <v>27</v>
          </cell>
        </row>
        <row r="122681">
          <cell r="D122681">
            <v>27</v>
          </cell>
        </row>
        <row r="122682">
          <cell r="D122682">
            <v>27</v>
          </cell>
        </row>
        <row r="122683">
          <cell r="D122683">
            <v>27</v>
          </cell>
        </row>
        <row r="122684">
          <cell r="D122684">
            <v>27</v>
          </cell>
        </row>
        <row r="122685">
          <cell r="D122685">
            <v>27</v>
          </cell>
        </row>
        <row r="122686">
          <cell r="D122686">
            <v>27</v>
          </cell>
        </row>
        <row r="122687">
          <cell r="D122687">
            <v>27</v>
          </cell>
        </row>
        <row r="122688">
          <cell r="D122688">
            <v>27</v>
          </cell>
        </row>
        <row r="122689">
          <cell r="D122689">
            <v>27</v>
          </cell>
        </row>
        <row r="122690">
          <cell r="D122690">
            <v>27</v>
          </cell>
        </row>
        <row r="122691">
          <cell r="D122691">
            <v>27</v>
          </cell>
        </row>
        <row r="122692">
          <cell r="D122692">
            <v>27</v>
          </cell>
        </row>
        <row r="122693">
          <cell r="D122693">
            <v>27</v>
          </cell>
        </row>
        <row r="122694">
          <cell r="D122694">
            <v>27</v>
          </cell>
        </row>
        <row r="122695">
          <cell r="D122695">
            <v>27</v>
          </cell>
        </row>
        <row r="122696">
          <cell r="D122696">
            <v>27</v>
          </cell>
        </row>
        <row r="122697">
          <cell r="D122697">
            <v>27</v>
          </cell>
        </row>
        <row r="122698">
          <cell r="D122698">
            <v>27</v>
          </cell>
        </row>
        <row r="122699">
          <cell r="D122699">
            <v>27</v>
          </cell>
        </row>
        <row r="122700">
          <cell r="D122700">
            <v>27</v>
          </cell>
        </row>
        <row r="122701">
          <cell r="D122701">
            <v>27</v>
          </cell>
        </row>
        <row r="122702">
          <cell r="D122702">
            <v>27</v>
          </cell>
        </row>
        <row r="122703">
          <cell r="D122703">
            <v>27</v>
          </cell>
        </row>
        <row r="122704">
          <cell r="D122704">
            <v>27</v>
          </cell>
        </row>
        <row r="122705">
          <cell r="D122705">
            <v>27</v>
          </cell>
        </row>
        <row r="122706">
          <cell r="D122706">
            <v>27</v>
          </cell>
        </row>
        <row r="122707">
          <cell r="D122707">
            <v>27</v>
          </cell>
        </row>
        <row r="122708">
          <cell r="D122708">
            <v>27</v>
          </cell>
        </row>
        <row r="122709">
          <cell r="D122709">
            <v>27</v>
          </cell>
        </row>
        <row r="122710">
          <cell r="D122710">
            <v>27</v>
          </cell>
        </row>
        <row r="122711">
          <cell r="D122711">
            <v>27</v>
          </cell>
        </row>
        <row r="122712">
          <cell r="D122712">
            <v>27</v>
          </cell>
        </row>
        <row r="122713">
          <cell r="D122713">
            <v>27</v>
          </cell>
        </row>
        <row r="122714">
          <cell r="D122714">
            <v>27</v>
          </cell>
        </row>
        <row r="122715">
          <cell r="D122715">
            <v>27</v>
          </cell>
        </row>
        <row r="122716">
          <cell r="D122716">
            <v>27</v>
          </cell>
        </row>
        <row r="122717">
          <cell r="D122717">
            <v>27</v>
          </cell>
        </row>
        <row r="122718">
          <cell r="D122718">
            <v>27</v>
          </cell>
        </row>
        <row r="122719">
          <cell r="D122719">
            <v>27</v>
          </cell>
        </row>
        <row r="122720">
          <cell r="D122720">
            <v>27</v>
          </cell>
        </row>
        <row r="122721">
          <cell r="D122721">
            <v>27</v>
          </cell>
        </row>
        <row r="122722">
          <cell r="D122722">
            <v>27</v>
          </cell>
        </row>
        <row r="122723">
          <cell r="D122723">
            <v>27</v>
          </cell>
        </row>
        <row r="122724">
          <cell r="D122724">
            <v>27</v>
          </cell>
        </row>
        <row r="122725">
          <cell r="D122725">
            <v>27</v>
          </cell>
        </row>
        <row r="122726">
          <cell r="D122726">
            <v>27</v>
          </cell>
        </row>
        <row r="122727">
          <cell r="D122727">
            <v>27</v>
          </cell>
        </row>
        <row r="122728">
          <cell r="D122728">
            <v>27</v>
          </cell>
        </row>
        <row r="122729">
          <cell r="D122729">
            <v>27</v>
          </cell>
        </row>
        <row r="122730">
          <cell r="D122730">
            <v>27</v>
          </cell>
        </row>
        <row r="122731">
          <cell r="D122731">
            <v>27</v>
          </cell>
        </row>
        <row r="122732">
          <cell r="D122732">
            <v>27</v>
          </cell>
        </row>
        <row r="122733">
          <cell r="D122733">
            <v>27</v>
          </cell>
        </row>
        <row r="122734">
          <cell r="D122734">
            <v>27</v>
          </cell>
        </row>
        <row r="122735">
          <cell r="D122735">
            <v>27</v>
          </cell>
        </row>
        <row r="122736">
          <cell r="D122736">
            <v>27</v>
          </cell>
        </row>
        <row r="122737">
          <cell r="D122737">
            <v>27</v>
          </cell>
        </row>
        <row r="122738">
          <cell r="D122738">
            <v>27</v>
          </cell>
        </row>
        <row r="122739">
          <cell r="D122739">
            <v>27</v>
          </cell>
        </row>
        <row r="122740">
          <cell r="D122740">
            <v>27</v>
          </cell>
        </row>
        <row r="122741">
          <cell r="D122741">
            <v>27</v>
          </cell>
        </row>
        <row r="122742">
          <cell r="D122742">
            <v>27</v>
          </cell>
        </row>
        <row r="122743">
          <cell r="D122743">
            <v>27</v>
          </cell>
        </row>
        <row r="122744">
          <cell r="D122744">
            <v>27</v>
          </cell>
        </row>
        <row r="122745">
          <cell r="D122745">
            <v>27</v>
          </cell>
        </row>
        <row r="122746">
          <cell r="D122746">
            <v>27</v>
          </cell>
        </row>
        <row r="122747">
          <cell r="D122747">
            <v>27</v>
          </cell>
        </row>
        <row r="122748">
          <cell r="D122748">
            <v>27</v>
          </cell>
        </row>
        <row r="122749">
          <cell r="D122749">
            <v>27</v>
          </cell>
        </row>
        <row r="122750">
          <cell r="D122750">
            <v>27</v>
          </cell>
        </row>
        <row r="122751">
          <cell r="D122751">
            <v>27</v>
          </cell>
        </row>
        <row r="122752">
          <cell r="D122752">
            <v>27</v>
          </cell>
        </row>
        <row r="122753">
          <cell r="D122753">
            <v>27</v>
          </cell>
        </row>
        <row r="122754">
          <cell r="D122754">
            <v>27</v>
          </cell>
        </row>
        <row r="122755">
          <cell r="D122755">
            <v>27</v>
          </cell>
        </row>
        <row r="122756">
          <cell r="D122756">
            <v>27</v>
          </cell>
        </row>
        <row r="122757">
          <cell r="D122757">
            <v>27</v>
          </cell>
        </row>
        <row r="122758">
          <cell r="D122758">
            <v>27</v>
          </cell>
        </row>
        <row r="122759">
          <cell r="D122759">
            <v>27</v>
          </cell>
        </row>
        <row r="122760">
          <cell r="D122760">
            <v>27</v>
          </cell>
        </row>
        <row r="122761">
          <cell r="D122761">
            <v>27</v>
          </cell>
        </row>
        <row r="122762">
          <cell r="D122762">
            <v>27</v>
          </cell>
        </row>
        <row r="122763">
          <cell r="D122763">
            <v>27</v>
          </cell>
        </row>
        <row r="122764">
          <cell r="D122764">
            <v>27</v>
          </cell>
        </row>
        <row r="122765">
          <cell r="D122765">
            <v>27</v>
          </cell>
        </row>
        <row r="122766">
          <cell r="D122766">
            <v>27</v>
          </cell>
        </row>
        <row r="122767">
          <cell r="D122767">
            <v>27</v>
          </cell>
        </row>
        <row r="122768">
          <cell r="D122768">
            <v>27</v>
          </cell>
        </row>
        <row r="122769">
          <cell r="D122769">
            <v>27</v>
          </cell>
        </row>
        <row r="122770">
          <cell r="D122770">
            <v>27</v>
          </cell>
        </row>
        <row r="122771">
          <cell r="D122771">
            <v>27</v>
          </cell>
        </row>
        <row r="122772">
          <cell r="D122772">
            <v>27</v>
          </cell>
        </row>
        <row r="122773">
          <cell r="D122773">
            <v>27</v>
          </cell>
        </row>
        <row r="122774">
          <cell r="D122774">
            <v>27</v>
          </cell>
        </row>
        <row r="122775">
          <cell r="D122775">
            <v>27</v>
          </cell>
        </row>
        <row r="122776">
          <cell r="D122776">
            <v>27</v>
          </cell>
        </row>
        <row r="122777">
          <cell r="D122777">
            <v>27</v>
          </cell>
        </row>
        <row r="122778">
          <cell r="D122778">
            <v>27</v>
          </cell>
        </row>
        <row r="122779">
          <cell r="D122779">
            <v>27</v>
          </cell>
        </row>
        <row r="122780">
          <cell r="D122780">
            <v>27</v>
          </cell>
        </row>
        <row r="122781">
          <cell r="D122781">
            <v>27</v>
          </cell>
        </row>
        <row r="122782">
          <cell r="D122782">
            <v>27</v>
          </cell>
        </row>
        <row r="122783">
          <cell r="D122783">
            <v>27</v>
          </cell>
        </row>
        <row r="122784">
          <cell r="D122784">
            <v>27</v>
          </cell>
        </row>
        <row r="122785">
          <cell r="D122785">
            <v>27</v>
          </cell>
        </row>
        <row r="122786">
          <cell r="D122786">
            <v>27</v>
          </cell>
        </row>
        <row r="122787">
          <cell r="D122787">
            <v>27</v>
          </cell>
        </row>
        <row r="122788">
          <cell r="D122788">
            <v>27</v>
          </cell>
        </row>
        <row r="122789">
          <cell r="D122789">
            <v>27</v>
          </cell>
        </row>
        <row r="122790">
          <cell r="D122790">
            <v>27</v>
          </cell>
        </row>
        <row r="122791">
          <cell r="D122791">
            <v>27</v>
          </cell>
        </row>
        <row r="122792">
          <cell r="D122792">
            <v>27</v>
          </cell>
        </row>
        <row r="122793">
          <cell r="D122793">
            <v>27</v>
          </cell>
        </row>
        <row r="122794">
          <cell r="D122794">
            <v>27</v>
          </cell>
        </row>
        <row r="122795">
          <cell r="D122795">
            <v>27</v>
          </cell>
        </row>
        <row r="122796">
          <cell r="D122796">
            <v>27</v>
          </cell>
        </row>
        <row r="122797">
          <cell r="D122797">
            <v>27</v>
          </cell>
        </row>
        <row r="122798">
          <cell r="D122798">
            <v>27</v>
          </cell>
        </row>
        <row r="122799">
          <cell r="D122799">
            <v>27</v>
          </cell>
        </row>
        <row r="122800">
          <cell r="D122800">
            <v>27</v>
          </cell>
        </row>
        <row r="122801">
          <cell r="D122801">
            <v>27</v>
          </cell>
        </row>
        <row r="122802">
          <cell r="D122802">
            <v>27</v>
          </cell>
        </row>
        <row r="122803">
          <cell r="D122803">
            <v>27</v>
          </cell>
        </row>
        <row r="122804">
          <cell r="D122804">
            <v>27</v>
          </cell>
        </row>
        <row r="122805">
          <cell r="D122805">
            <v>27</v>
          </cell>
        </row>
        <row r="122806">
          <cell r="D122806">
            <v>27</v>
          </cell>
        </row>
        <row r="122807">
          <cell r="D122807">
            <v>27</v>
          </cell>
        </row>
        <row r="122808">
          <cell r="D122808">
            <v>27</v>
          </cell>
        </row>
        <row r="122809">
          <cell r="D122809">
            <v>27</v>
          </cell>
        </row>
        <row r="122810">
          <cell r="D122810">
            <v>27</v>
          </cell>
        </row>
        <row r="122811">
          <cell r="D122811">
            <v>27</v>
          </cell>
        </row>
        <row r="122812">
          <cell r="D122812">
            <v>27</v>
          </cell>
        </row>
        <row r="122813">
          <cell r="D122813">
            <v>27</v>
          </cell>
        </row>
        <row r="122814">
          <cell r="D122814">
            <v>27</v>
          </cell>
        </row>
        <row r="122815">
          <cell r="D122815">
            <v>27</v>
          </cell>
        </row>
        <row r="122816">
          <cell r="D122816">
            <v>27</v>
          </cell>
        </row>
        <row r="122817">
          <cell r="D122817">
            <v>27</v>
          </cell>
        </row>
        <row r="122818">
          <cell r="D122818">
            <v>27</v>
          </cell>
        </row>
        <row r="122819">
          <cell r="D122819">
            <v>27</v>
          </cell>
        </row>
        <row r="122820">
          <cell r="D122820">
            <v>27</v>
          </cell>
        </row>
        <row r="122821">
          <cell r="D122821">
            <v>27</v>
          </cell>
        </row>
        <row r="122822">
          <cell r="D122822">
            <v>27</v>
          </cell>
        </row>
        <row r="122823">
          <cell r="D122823">
            <v>27</v>
          </cell>
        </row>
        <row r="122824">
          <cell r="D122824">
            <v>27</v>
          </cell>
        </row>
        <row r="122825">
          <cell r="D122825">
            <v>27</v>
          </cell>
        </row>
        <row r="122826">
          <cell r="D122826">
            <v>27</v>
          </cell>
        </row>
        <row r="122827">
          <cell r="D122827">
            <v>27</v>
          </cell>
        </row>
        <row r="122828">
          <cell r="D122828">
            <v>27</v>
          </cell>
        </row>
        <row r="122829">
          <cell r="D122829">
            <v>27</v>
          </cell>
        </row>
        <row r="122830">
          <cell r="D122830">
            <v>27</v>
          </cell>
        </row>
        <row r="122831">
          <cell r="D122831">
            <v>27</v>
          </cell>
        </row>
        <row r="122832">
          <cell r="D122832">
            <v>27</v>
          </cell>
        </row>
        <row r="122833">
          <cell r="D122833">
            <v>27</v>
          </cell>
        </row>
        <row r="122834">
          <cell r="D122834">
            <v>27</v>
          </cell>
        </row>
        <row r="122835">
          <cell r="D122835">
            <v>27</v>
          </cell>
        </row>
        <row r="122836">
          <cell r="D122836">
            <v>27</v>
          </cell>
        </row>
        <row r="122837">
          <cell r="D122837">
            <v>27</v>
          </cell>
        </row>
        <row r="122838">
          <cell r="D122838">
            <v>27</v>
          </cell>
        </row>
        <row r="122839">
          <cell r="D122839">
            <v>27</v>
          </cell>
        </row>
        <row r="122840">
          <cell r="D122840">
            <v>27</v>
          </cell>
        </row>
        <row r="122841">
          <cell r="D122841">
            <v>27</v>
          </cell>
        </row>
        <row r="122842">
          <cell r="D122842">
            <v>27</v>
          </cell>
        </row>
        <row r="122843">
          <cell r="D122843">
            <v>27</v>
          </cell>
        </row>
        <row r="122844">
          <cell r="D122844">
            <v>27</v>
          </cell>
        </row>
        <row r="122845">
          <cell r="D122845">
            <v>27</v>
          </cell>
        </row>
        <row r="122846">
          <cell r="D122846">
            <v>27</v>
          </cell>
        </row>
        <row r="122847">
          <cell r="D122847">
            <v>27</v>
          </cell>
        </row>
        <row r="122848">
          <cell r="D122848">
            <v>27</v>
          </cell>
        </row>
        <row r="122849">
          <cell r="D122849">
            <v>27</v>
          </cell>
        </row>
        <row r="122850">
          <cell r="D122850">
            <v>27</v>
          </cell>
        </row>
        <row r="122851">
          <cell r="D122851">
            <v>27</v>
          </cell>
        </row>
        <row r="122852">
          <cell r="D122852">
            <v>27</v>
          </cell>
        </row>
        <row r="122853">
          <cell r="D122853">
            <v>27</v>
          </cell>
        </row>
        <row r="122854">
          <cell r="D122854">
            <v>27</v>
          </cell>
        </row>
        <row r="122855">
          <cell r="D122855">
            <v>27</v>
          </cell>
        </row>
        <row r="122856">
          <cell r="D122856">
            <v>27</v>
          </cell>
        </row>
        <row r="122857">
          <cell r="D122857">
            <v>27</v>
          </cell>
        </row>
        <row r="122858">
          <cell r="D122858">
            <v>27</v>
          </cell>
        </row>
        <row r="122859">
          <cell r="D122859">
            <v>27</v>
          </cell>
        </row>
        <row r="122860">
          <cell r="D122860">
            <v>27</v>
          </cell>
        </row>
        <row r="122861">
          <cell r="D122861">
            <v>27</v>
          </cell>
        </row>
        <row r="122862">
          <cell r="D122862">
            <v>27</v>
          </cell>
        </row>
        <row r="122863">
          <cell r="D122863">
            <v>27</v>
          </cell>
        </row>
        <row r="122864">
          <cell r="D122864">
            <v>27</v>
          </cell>
        </row>
        <row r="122865">
          <cell r="D122865">
            <v>27</v>
          </cell>
        </row>
        <row r="122866">
          <cell r="D122866">
            <v>27</v>
          </cell>
        </row>
        <row r="122867">
          <cell r="D122867">
            <v>27</v>
          </cell>
        </row>
        <row r="122868">
          <cell r="D122868">
            <v>27</v>
          </cell>
        </row>
        <row r="122869">
          <cell r="D122869">
            <v>27</v>
          </cell>
        </row>
        <row r="122870">
          <cell r="D122870">
            <v>27</v>
          </cell>
        </row>
        <row r="122871">
          <cell r="D122871">
            <v>27</v>
          </cell>
        </row>
        <row r="122872">
          <cell r="D122872">
            <v>27</v>
          </cell>
        </row>
        <row r="122873">
          <cell r="D122873">
            <v>27</v>
          </cell>
        </row>
        <row r="122874">
          <cell r="D122874">
            <v>27</v>
          </cell>
        </row>
        <row r="122875">
          <cell r="D122875">
            <v>27</v>
          </cell>
        </row>
        <row r="122876">
          <cell r="D122876">
            <v>27</v>
          </cell>
        </row>
        <row r="122877">
          <cell r="D122877">
            <v>27</v>
          </cell>
        </row>
        <row r="122878">
          <cell r="D122878">
            <v>27</v>
          </cell>
        </row>
        <row r="122879">
          <cell r="D122879">
            <v>27</v>
          </cell>
        </row>
        <row r="122880">
          <cell r="D122880">
            <v>27</v>
          </cell>
        </row>
        <row r="122881">
          <cell r="D122881">
            <v>27</v>
          </cell>
        </row>
        <row r="122882">
          <cell r="D122882">
            <v>27</v>
          </cell>
        </row>
        <row r="122883">
          <cell r="D122883">
            <v>27</v>
          </cell>
        </row>
        <row r="122884">
          <cell r="D122884">
            <v>27</v>
          </cell>
        </row>
        <row r="122885">
          <cell r="D122885">
            <v>27</v>
          </cell>
        </row>
        <row r="122886">
          <cell r="D122886">
            <v>27</v>
          </cell>
        </row>
        <row r="122887">
          <cell r="D122887">
            <v>27</v>
          </cell>
        </row>
        <row r="122888">
          <cell r="D122888">
            <v>27</v>
          </cell>
        </row>
        <row r="122889">
          <cell r="D122889">
            <v>27</v>
          </cell>
        </row>
        <row r="122890">
          <cell r="D122890">
            <v>27</v>
          </cell>
        </row>
        <row r="122891">
          <cell r="D122891">
            <v>27</v>
          </cell>
        </row>
        <row r="122892">
          <cell r="D122892">
            <v>27</v>
          </cell>
        </row>
        <row r="122893">
          <cell r="D122893">
            <v>27</v>
          </cell>
        </row>
        <row r="122894">
          <cell r="D122894">
            <v>27</v>
          </cell>
        </row>
        <row r="122895">
          <cell r="D122895">
            <v>27</v>
          </cell>
        </row>
        <row r="122896">
          <cell r="D122896">
            <v>27</v>
          </cell>
        </row>
        <row r="122897">
          <cell r="D122897">
            <v>27</v>
          </cell>
        </row>
        <row r="122898">
          <cell r="D122898">
            <v>27</v>
          </cell>
        </row>
        <row r="122899">
          <cell r="D122899">
            <v>27</v>
          </cell>
        </row>
        <row r="122900">
          <cell r="D122900">
            <v>27</v>
          </cell>
        </row>
        <row r="122901">
          <cell r="D122901">
            <v>27</v>
          </cell>
        </row>
        <row r="122902">
          <cell r="D122902">
            <v>27</v>
          </cell>
        </row>
        <row r="122903">
          <cell r="D122903">
            <v>27</v>
          </cell>
        </row>
        <row r="122904">
          <cell r="D122904">
            <v>27</v>
          </cell>
        </row>
        <row r="122905">
          <cell r="D122905">
            <v>27</v>
          </cell>
        </row>
        <row r="122906">
          <cell r="D122906">
            <v>27</v>
          </cell>
        </row>
        <row r="122907">
          <cell r="D122907">
            <v>27</v>
          </cell>
        </row>
        <row r="122908">
          <cell r="D122908">
            <v>27</v>
          </cell>
        </row>
        <row r="122909">
          <cell r="D122909">
            <v>27</v>
          </cell>
        </row>
        <row r="122910">
          <cell r="D122910">
            <v>27</v>
          </cell>
        </row>
        <row r="122911">
          <cell r="D122911">
            <v>27</v>
          </cell>
        </row>
        <row r="122912">
          <cell r="D122912">
            <v>27</v>
          </cell>
        </row>
        <row r="122913">
          <cell r="D122913">
            <v>27</v>
          </cell>
        </row>
        <row r="122914">
          <cell r="D122914">
            <v>27</v>
          </cell>
        </row>
        <row r="122915">
          <cell r="D122915">
            <v>27</v>
          </cell>
        </row>
        <row r="122916">
          <cell r="D122916">
            <v>27</v>
          </cell>
        </row>
        <row r="122917">
          <cell r="D122917">
            <v>27</v>
          </cell>
        </row>
        <row r="122918">
          <cell r="D122918">
            <v>27</v>
          </cell>
        </row>
        <row r="122919">
          <cell r="D122919">
            <v>27</v>
          </cell>
        </row>
        <row r="122920">
          <cell r="D122920">
            <v>27</v>
          </cell>
        </row>
        <row r="122921">
          <cell r="D122921">
            <v>27</v>
          </cell>
        </row>
        <row r="122922">
          <cell r="D122922">
            <v>27</v>
          </cell>
        </row>
        <row r="122923">
          <cell r="D122923">
            <v>27</v>
          </cell>
        </row>
        <row r="122924">
          <cell r="D122924">
            <v>27</v>
          </cell>
        </row>
        <row r="122925">
          <cell r="D122925">
            <v>27</v>
          </cell>
        </row>
        <row r="122926">
          <cell r="D122926">
            <v>27</v>
          </cell>
        </row>
        <row r="122927">
          <cell r="D122927">
            <v>27</v>
          </cell>
        </row>
        <row r="122928">
          <cell r="D122928">
            <v>27</v>
          </cell>
        </row>
        <row r="122929">
          <cell r="D122929">
            <v>27</v>
          </cell>
        </row>
        <row r="122930">
          <cell r="D122930">
            <v>27</v>
          </cell>
        </row>
        <row r="122931">
          <cell r="D122931">
            <v>27</v>
          </cell>
        </row>
        <row r="122932">
          <cell r="D122932">
            <v>27</v>
          </cell>
        </row>
        <row r="122933">
          <cell r="D122933">
            <v>27</v>
          </cell>
        </row>
        <row r="122934">
          <cell r="D122934">
            <v>27</v>
          </cell>
        </row>
        <row r="122935">
          <cell r="D122935">
            <v>27</v>
          </cell>
        </row>
        <row r="122936">
          <cell r="D122936">
            <v>27</v>
          </cell>
        </row>
        <row r="122937">
          <cell r="D122937">
            <v>27</v>
          </cell>
        </row>
        <row r="122938">
          <cell r="D122938">
            <v>27</v>
          </cell>
        </row>
        <row r="122939">
          <cell r="D122939">
            <v>27</v>
          </cell>
        </row>
        <row r="122940">
          <cell r="D122940">
            <v>27</v>
          </cell>
        </row>
        <row r="122941">
          <cell r="D122941">
            <v>27</v>
          </cell>
        </row>
        <row r="122942">
          <cell r="D122942">
            <v>27</v>
          </cell>
        </row>
        <row r="122943">
          <cell r="D122943">
            <v>27</v>
          </cell>
        </row>
        <row r="122944">
          <cell r="D122944">
            <v>27</v>
          </cell>
        </row>
        <row r="122945">
          <cell r="D122945">
            <v>27</v>
          </cell>
        </row>
        <row r="122946">
          <cell r="D122946">
            <v>27</v>
          </cell>
        </row>
        <row r="122947">
          <cell r="D122947">
            <v>27</v>
          </cell>
        </row>
        <row r="122948">
          <cell r="D122948">
            <v>27</v>
          </cell>
        </row>
        <row r="122949">
          <cell r="D122949">
            <v>27</v>
          </cell>
        </row>
        <row r="122950">
          <cell r="D122950">
            <v>27</v>
          </cell>
        </row>
        <row r="122951">
          <cell r="D122951">
            <v>27</v>
          </cell>
        </row>
        <row r="122952">
          <cell r="D122952">
            <v>27</v>
          </cell>
        </row>
        <row r="122953">
          <cell r="D122953">
            <v>27</v>
          </cell>
        </row>
        <row r="122954">
          <cell r="D122954">
            <v>27</v>
          </cell>
        </row>
        <row r="122955">
          <cell r="D122955">
            <v>27</v>
          </cell>
        </row>
        <row r="122956">
          <cell r="D122956">
            <v>27</v>
          </cell>
        </row>
        <row r="122957">
          <cell r="D122957">
            <v>27</v>
          </cell>
        </row>
        <row r="122958">
          <cell r="D122958">
            <v>27</v>
          </cell>
        </row>
        <row r="122959">
          <cell r="D122959">
            <v>27</v>
          </cell>
        </row>
        <row r="122960">
          <cell r="D122960">
            <v>27</v>
          </cell>
        </row>
        <row r="122961">
          <cell r="D122961">
            <v>27</v>
          </cell>
        </row>
        <row r="122962">
          <cell r="D122962">
            <v>27</v>
          </cell>
        </row>
        <row r="122963">
          <cell r="D122963">
            <v>27</v>
          </cell>
        </row>
        <row r="122964">
          <cell r="D122964">
            <v>27</v>
          </cell>
        </row>
        <row r="122965">
          <cell r="D122965">
            <v>27</v>
          </cell>
        </row>
        <row r="122966">
          <cell r="D122966">
            <v>27</v>
          </cell>
        </row>
        <row r="122967">
          <cell r="D122967">
            <v>27</v>
          </cell>
        </row>
        <row r="122968">
          <cell r="D122968">
            <v>27</v>
          </cell>
        </row>
        <row r="122969">
          <cell r="D122969">
            <v>27</v>
          </cell>
        </row>
        <row r="122970">
          <cell r="D122970">
            <v>27</v>
          </cell>
        </row>
        <row r="122971">
          <cell r="D122971">
            <v>27</v>
          </cell>
        </row>
        <row r="122972">
          <cell r="D122972">
            <v>27</v>
          </cell>
        </row>
        <row r="122973">
          <cell r="D122973">
            <v>27</v>
          </cell>
        </row>
        <row r="122974">
          <cell r="D122974">
            <v>27</v>
          </cell>
        </row>
        <row r="122975">
          <cell r="D122975">
            <v>27</v>
          </cell>
        </row>
        <row r="122976">
          <cell r="D122976">
            <v>27</v>
          </cell>
        </row>
        <row r="122977">
          <cell r="D122977">
            <v>27</v>
          </cell>
        </row>
        <row r="122978">
          <cell r="D122978">
            <v>27</v>
          </cell>
        </row>
        <row r="122979">
          <cell r="D122979">
            <v>27</v>
          </cell>
        </row>
        <row r="122980">
          <cell r="D122980">
            <v>27</v>
          </cell>
        </row>
        <row r="122981">
          <cell r="D122981">
            <v>27</v>
          </cell>
        </row>
        <row r="122982">
          <cell r="D122982">
            <v>27</v>
          </cell>
        </row>
        <row r="122983">
          <cell r="D122983">
            <v>27</v>
          </cell>
        </row>
        <row r="122984">
          <cell r="D122984">
            <v>27</v>
          </cell>
        </row>
        <row r="122985">
          <cell r="D122985">
            <v>27</v>
          </cell>
        </row>
        <row r="122986">
          <cell r="D122986">
            <v>27</v>
          </cell>
        </row>
        <row r="122987">
          <cell r="D122987">
            <v>27</v>
          </cell>
        </row>
        <row r="122988">
          <cell r="D122988">
            <v>27</v>
          </cell>
        </row>
        <row r="122989">
          <cell r="D122989">
            <v>27</v>
          </cell>
        </row>
        <row r="122990">
          <cell r="D122990">
            <v>27</v>
          </cell>
        </row>
        <row r="122991">
          <cell r="D122991">
            <v>27</v>
          </cell>
        </row>
        <row r="122992">
          <cell r="D122992">
            <v>27</v>
          </cell>
        </row>
        <row r="122993">
          <cell r="D122993">
            <v>27</v>
          </cell>
        </row>
        <row r="122994">
          <cell r="D122994">
            <v>27</v>
          </cell>
        </row>
        <row r="122995">
          <cell r="D122995">
            <v>27</v>
          </cell>
        </row>
        <row r="122996">
          <cell r="D122996">
            <v>27</v>
          </cell>
        </row>
        <row r="122997">
          <cell r="D122997">
            <v>27</v>
          </cell>
        </row>
        <row r="122998">
          <cell r="D122998">
            <v>27</v>
          </cell>
        </row>
        <row r="122999">
          <cell r="D122999">
            <v>27</v>
          </cell>
        </row>
        <row r="123000">
          <cell r="D123000">
            <v>27</v>
          </cell>
        </row>
        <row r="123001">
          <cell r="D123001">
            <v>27</v>
          </cell>
        </row>
        <row r="123002">
          <cell r="D123002">
            <v>27</v>
          </cell>
        </row>
        <row r="123003">
          <cell r="D123003">
            <v>27</v>
          </cell>
        </row>
        <row r="123004">
          <cell r="D123004">
            <v>27</v>
          </cell>
        </row>
        <row r="123005">
          <cell r="D123005">
            <v>27</v>
          </cell>
        </row>
        <row r="123006">
          <cell r="D123006">
            <v>27</v>
          </cell>
        </row>
        <row r="123007">
          <cell r="D123007">
            <v>27</v>
          </cell>
        </row>
        <row r="123008">
          <cell r="D123008">
            <v>27</v>
          </cell>
        </row>
        <row r="123009">
          <cell r="D123009">
            <v>27</v>
          </cell>
        </row>
        <row r="123010">
          <cell r="D123010">
            <v>27</v>
          </cell>
        </row>
        <row r="123011">
          <cell r="D123011">
            <v>27</v>
          </cell>
        </row>
        <row r="123012">
          <cell r="D123012">
            <v>27</v>
          </cell>
        </row>
        <row r="123013">
          <cell r="D123013">
            <v>27</v>
          </cell>
        </row>
        <row r="123014">
          <cell r="D123014">
            <v>27</v>
          </cell>
        </row>
        <row r="123015">
          <cell r="D123015">
            <v>27</v>
          </cell>
        </row>
        <row r="123016">
          <cell r="D123016">
            <v>27</v>
          </cell>
        </row>
        <row r="123017">
          <cell r="D123017">
            <v>27</v>
          </cell>
        </row>
        <row r="123018">
          <cell r="D123018">
            <v>27</v>
          </cell>
        </row>
        <row r="123019">
          <cell r="D123019">
            <v>27</v>
          </cell>
        </row>
        <row r="123020">
          <cell r="D123020">
            <v>27</v>
          </cell>
        </row>
        <row r="123021">
          <cell r="D123021">
            <v>27</v>
          </cell>
        </row>
        <row r="123022">
          <cell r="D123022">
            <v>27</v>
          </cell>
        </row>
        <row r="123023">
          <cell r="D123023">
            <v>27</v>
          </cell>
        </row>
        <row r="123024">
          <cell r="D123024">
            <v>27</v>
          </cell>
        </row>
        <row r="123025">
          <cell r="D123025">
            <v>27</v>
          </cell>
        </row>
        <row r="123026">
          <cell r="D123026">
            <v>27</v>
          </cell>
        </row>
        <row r="123027">
          <cell r="D123027">
            <v>27</v>
          </cell>
        </row>
        <row r="123028">
          <cell r="D123028">
            <v>27</v>
          </cell>
        </row>
        <row r="123029">
          <cell r="D123029">
            <v>27</v>
          </cell>
        </row>
        <row r="123030">
          <cell r="D123030">
            <v>27</v>
          </cell>
        </row>
        <row r="123031">
          <cell r="D123031">
            <v>27</v>
          </cell>
        </row>
        <row r="123032">
          <cell r="D123032">
            <v>27</v>
          </cell>
        </row>
        <row r="123033">
          <cell r="D123033">
            <v>27</v>
          </cell>
        </row>
        <row r="123034">
          <cell r="D123034">
            <v>27</v>
          </cell>
        </row>
        <row r="123035">
          <cell r="D123035">
            <v>27</v>
          </cell>
        </row>
        <row r="123036">
          <cell r="D123036">
            <v>27</v>
          </cell>
        </row>
        <row r="123037">
          <cell r="D123037">
            <v>27</v>
          </cell>
        </row>
        <row r="123038">
          <cell r="D123038">
            <v>27</v>
          </cell>
        </row>
        <row r="123039">
          <cell r="D123039">
            <v>27</v>
          </cell>
        </row>
        <row r="123040">
          <cell r="D123040">
            <v>27</v>
          </cell>
        </row>
        <row r="123041">
          <cell r="D123041">
            <v>27</v>
          </cell>
        </row>
        <row r="123042">
          <cell r="D123042">
            <v>27</v>
          </cell>
        </row>
        <row r="123043">
          <cell r="D123043">
            <v>27</v>
          </cell>
        </row>
        <row r="123044">
          <cell r="D123044">
            <v>27</v>
          </cell>
        </row>
        <row r="123045">
          <cell r="D123045">
            <v>27</v>
          </cell>
        </row>
        <row r="123046">
          <cell r="D123046">
            <v>27</v>
          </cell>
        </row>
        <row r="123047">
          <cell r="D123047">
            <v>27</v>
          </cell>
        </row>
        <row r="123048">
          <cell r="D123048">
            <v>27</v>
          </cell>
        </row>
        <row r="123049">
          <cell r="D123049">
            <v>27</v>
          </cell>
        </row>
        <row r="123050">
          <cell r="D123050">
            <v>27</v>
          </cell>
        </row>
        <row r="123051">
          <cell r="D123051">
            <v>27</v>
          </cell>
        </row>
        <row r="123052">
          <cell r="D123052">
            <v>27</v>
          </cell>
        </row>
        <row r="123053">
          <cell r="D123053">
            <v>27</v>
          </cell>
        </row>
        <row r="123054">
          <cell r="D123054">
            <v>27</v>
          </cell>
        </row>
        <row r="123055">
          <cell r="D123055">
            <v>27</v>
          </cell>
        </row>
        <row r="123056">
          <cell r="D123056">
            <v>27</v>
          </cell>
        </row>
        <row r="123057">
          <cell r="D123057">
            <v>27</v>
          </cell>
        </row>
        <row r="123058">
          <cell r="D123058">
            <v>27</v>
          </cell>
        </row>
        <row r="123059">
          <cell r="D123059">
            <v>27</v>
          </cell>
        </row>
        <row r="123060">
          <cell r="D123060">
            <v>27</v>
          </cell>
        </row>
        <row r="123061">
          <cell r="D123061">
            <v>27</v>
          </cell>
        </row>
        <row r="123062">
          <cell r="D123062">
            <v>27</v>
          </cell>
        </row>
        <row r="123063">
          <cell r="D123063">
            <v>27</v>
          </cell>
        </row>
        <row r="123064">
          <cell r="D123064">
            <v>27</v>
          </cell>
        </row>
        <row r="123065">
          <cell r="D123065">
            <v>27</v>
          </cell>
        </row>
        <row r="123066">
          <cell r="D123066">
            <v>27</v>
          </cell>
        </row>
        <row r="123067">
          <cell r="D123067">
            <v>27</v>
          </cell>
        </row>
        <row r="123068">
          <cell r="D123068">
            <v>27</v>
          </cell>
        </row>
        <row r="123069">
          <cell r="D123069">
            <v>27</v>
          </cell>
        </row>
        <row r="123070">
          <cell r="D123070">
            <v>27</v>
          </cell>
        </row>
        <row r="123071">
          <cell r="D123071">
            <v>27</v>
          </cell>
        </row>
        <row r="123072">
          <cell r="D123072">
            <v>27</v>
          </cell>
        </row>
        <row r="123073">
          <cell r="D123073">
            <v>27</v>
          </cell>
        </row>
        <row r="123074">
          <cell r="D123074">
            <v>27</v>
          </cell>
        </row>
        <row r="123075">
          <cell r="D123075">
            <v>27</v>
          </cell>
        </row>
        <row r="123076">
          <cell r="D123076">
            <v>27</v>
          </cell>
        </row>
        <row r="123077">
          <cell r="D123077">
            <v>27</v>
          </cell>
        </row>
        <row r="123078">
          <cell r="D123078">
            <v>27</v>
          </cell>
        </row>
        <row r="123079">
          <cell r="D123079">
            <v>27</v>
          </cell>
        </row>
        <row r="123080">
          <cell r="D123080">
            <v>27</v>
          </cell>
        </row>
        <row r="123081">
          <cell r="D123081">
            <v>27</v>
          </cell>
        </row>
        <row r="123082">
          <cell r="D123082">
            <v>27</v>
          </cell>
        </row>
        <row r="123083">
          <cell r="D123083">
            <v>27</v>
          </cell>
        </row>
        <row r="123084">
          <cell r="D123084">
            <v>27</v>
          </cell>
        </row>
        <row r="123085">
          <cell r="D123085">
            <v>27</v>
          </cell>
        </row>
        <row r="123086">
          <cell r="D123086">
            <v>27</v>
          </cell>
        </row>
        <row r="123087">
          <cell r="D123087">
            <v>27</v>
          </cell>
        </row>
        <row r="123088">
          <cell r="D123088">
            <v>27</v>
          </cell>
        </row>
        <row r="123089">
          <cell r="D123089">
            <v>27</v>
          </cell>
        </row>
        <row r="123090">
          <cell r="D123090">
            <v>27</v>
          </cell>
        </row>
        <row r="123091">
          <cell r="D123091">
            <v>27</v>
          </cell>
        </row>
        <row r="123092">
          <cell r="D123092">
            <v>27</v>
          </cell>
        </row>
        <row r="123093">
          <cell r="D123093">
            <v>27</v>
          </cell>
        </row>
        <row r="123094">
          <cell r="D123094">
            <v>27</v>
          </cell>
        </row>
        <row r="123095">
          <cell r="D123095">
            <v>27</v>
          </cell>
        </row>
        <row r="123096">
          <cell r="D123096">
            <v>27</v>
          </cell>
        </row>
        <row r="123097">
          <cell r="D123097">
            <v>27</v>
          </cell>
        </row>
        <row r="123098">
          <cell r="D123098">
            <v>27</v>
          </cell>
        </row>
        <row r="123099">
          <cell r="D123099">
            <v>27</v>
          </cell>
        </row>
        <row r="123100">
          <cell r="D123100">
            <v>27</v>
          </cell>
        </row>
        <row r="123101">
          <cell r="D123101">
            <v>27</v>
          </cell>
        </row>
        <row r="123102">
          <cell r="D123102">
            <v>27</v>
          </cell>
        </row>
        <row r="123103">
          <cell r="D123103">
            <v>27</v>
          </cell>
        </row>
        <row r="123104">
          <cell r="D123104">
            <v>27</v>
          </cell>
        </row>
        <row r="123105">
          <cell r="D123105">
            <v>27</v>
          </cell>
        </row>
        <row r="123106">
          <cell r="D123106">
            <v>27</v>
          </cell>
        </row>
        <row r="123107">
          <cell r="D123107">
            <v>27</v>
          </cell>
        </row>
        <row r="123108">
          <cell r="D123108">
            <v>27</v>
          </cell>
        </row>
        <row r="123109">
          <cell r="D123109">
            <v>27</v>
          </cell>
        </row>
        <row r="123110">
          <cell r="D123110">
            <v>27</v>
          </cell>
        </row>
        <row r="123111">
          <cell r="D123111">
            <v>27</v>
          </cell>
        </row>
        <row r="123112">
          <cell r="D123112">
            <v>27</v>
          </cell>
        </row>
        <row r="123113">
          <cell r="D123113">
            <v>27</v>
          </cell>
        </row>
        <row r="123114">
          <cell r="D123114">
            <v>27</v>
          </cell>
        </row>
        <row r="123115">
          <cell r="D123115">
            <v>27</v>
          </cell>
        </row>
        <row r="123116">
          <cell r="D123116">
            <v>27</v>
          </cell>
        </row>
        <row r="123117">
          <cell r="D123117">
            <v>27</v>
          </cell>
        </row>
        <row r="123118">
          <cell r="D123118">
            <v>27</v>
          </cell>
        </row>
        <row r="123119">
          <cell r="D123119">
            <v>27</v>
          </cell>
        </row>
        <row r="123120">
          <cell r="D123120">
            <v>27</v>
          </cell>
        </row>
        <row r="123121">
          <cell r="D123121">
            <v>27</v>
          </cell>
        </row>
        <row r="123122">
          <cell r="D123122">
            <v>27</v>
          </cell>
        </row>
        <row r="123123">
          <cell r="D123123">
            <v>27</v>
          </cell>
        </row>
        <row r="123124">
          <cell r="D123124">
            <v>27</v>
          </cell>
        </row>
        <row r="123125">
          <cell r="D123125">
            <v>27</v>
          </cell>
        </row>
        <row r="123126">
          <cell r="D123126">
            <v>27</v>
          </cell>
        </row>
        <row r="123127">
          <cell r="D123127">
            <v>27</v>
          </cell>
        </row>
        <row r="123128">
          <cell r="D123128">
            <v>27</v>
          </cell>
        </row>
        <row r="123129">
          <cell r="D123129">
            <v>27</v>
          </cell>
        </row>
        <row r="123130">
          <cell r="D123130">
            <v>27</v>
          </cell>
        </row>
        <row r="123131">
          <cell r="D123131">
            <v>27</v>
          </cell>
        </row>
        <row r="123132">
          <cell r="D123132">
            <v>27</v>
          </cell>
        </row>
        <row r="123133">
          <cell r="D123133">
            <v>27</v>
          </cell>
        </row>
        <row r="123134">
          <cell r="D123134">
            <v>27</v>
          </cell>
        </row>
        <row r="123135">
          <cell r="D123135">
            <v>27</v>
          </cell>
        </row>
        <row r="123136">
          <cell r="D123136">
            <v>27</v>
          </cell>
        </row>
        <row r="123137">
          <cell r="D123137">
            <v>27</v>
          </cell>
        </row>
        <row r="123138">
          <cell r="D123138">
            <v>27</v>
          </cell>
        </row>
        <row r="123139">
          <cell r="D123139">
            <v>27</v>
          </cell>
        </row>
        <row r="123140">
          <cell r="D123140">
            <v>27</v>
          </cell>
        </row>
        <row r="123141">
          <cell r="D123141">
            <v>27</v>
          </cell>
        </row>
        <row r="123142">
          <cell r="D123142">
            <v>27</v>
          </cell>
        </row>
        <row r="123143">
          <cell r="D123143">
            <v>27</v>
          </cell>
        </row>
        <row r="123144">
          <cell r="D123144">
            <v>27</v>
          </cell>
        </row>
        <row r="123145">
          <cell r="D123145">
            <v>27</v>
          </cell>
        </row>
        <row r="123146">
          <cell r="D123146">
            <v>27</v>
          </cell>
        </row>
        <row r="123147">
          <cell r="D123147">
            <v>27</v>
          </cell>
        </row>
        <row r="123148">
          <cell r="D123148">
            <v>27</v>
          </cell>
        </row>
        <row r="123149">
          <cell r="D123149">
            <v>27</v>
          </cell>
        </row>
        <row r="123150">
          <cell r="D123150">
            <v>27</v>
          </cell>
        </row>
        <row r="123151">
          <cell r="D123151">
            <v>27</v>
          </cell>
        </row>
        <row r="123152">
          <cell r="D123152">
            <v>27</v>
          </cell>
        </row>
        <row r="123153">
          <cell r="D123153">
            <v>27</v>
          </cell>
        </row>
        <row r="123154">
          <cell r="D123154">
            <v>27</v>
          </cell>
        </row>
        <row r="123155">
          <cell r="D123155">
            <v>27</v>
          </cell>
        </row>
        <row r="123156">
          <cell r="D123156">
            <v>27</v>
          </cell>
        </row>
        <row r="123157">
          <cell r="D123157">
            <v>27</v>
          </cell>
        </row>
        <row r="123158">
          <cell r="D123158">
            <v>27</v>
          </cell>
        </row>
        <row r="123159">
          <cell r="D123159">
            <v>27</v>
          </cell>
        </row>
        <row r="123160">
          <cell r="D123160">
            <v>27</v>
          </cell>
        </row>
        <row r="123161">
          <cell r="D123161">
            <v>27</v>
          </cell>
        </row>
        <row r="123162">
          <cell r="D123162">
            <v>27</v>
          </cell>
        </row>
        <row r="123163">
          <cell r="D123163">
            <v>27</v>
          </cell>
        </row>
        <row r="123164">
          <cell r="D123164">
            <v>27</v>
          </cell>
        </row>
        <row r="123165">
          <cell r="D123165">
            <v>27</v>
          </cell>
        </row>
        <row r="123166">
          <cell r="D123166">
            <v>27</v>
          </cell>
        </row>
        <row r="123167">
          <cell r="D123167">
            <v>27</v>
          </cell>
        </row>
        <row r="123168">
          <cell r="D123168">
            <v>27</v>
          </cell>
        </row>
        <row r="123169">
          <cell r="D123169">
            <v>27</v>
          </cell>
        </row>
        <row r="123170">
          <cell r="D123170">
            <v>27</v>
          </cell>
        </row>
        <row r="123171">
          <cell r="D123171">
            <v>27</v>
          </cell>
        </row>
        <row r="123172">
          <cell r="D123172">
            <v>27</v>
          </cell>
        </row>
        <row r="123173">
          <cell r="D123173">
            <v>27</v>
          </cell>
        </row>
        <row r="123174">
          <cell r="D123174">
            <v>27</v>
          </cell>
        </row>
        <row r="123175">
          <cell r="D123175">
            <v>27</v>
          </cell>
        </row>
        <row r="123176">
          <cell r="D123176">
            <v>27</v>
          </cell>
        </row>
        <row r="123177">
          <cell r="D123177">
            <v>27</v>
          </cell>
        </row>
        <row r="123178">
          <cell r="D123178">
            <v>27</v>
          </cell>
        </row>
        <row r="123179">
          <cell r="D123179">
            <v>27</v>
          </cell>
        </row>
        <row r="123180">
          <cell r="D123180">
            <v>27</v>
          </cell>
        </row>
        <row r="123181">
          <cell r="D123181">
            <v>27</v>
          </cell>
        </row>
        <row r="123182">
          <cell r="D123182">
            <v>27</v>
          </cell>
        </row>
        <row r="123183">
          <cell r="D123183">
            <v>27</v>
          </cell>
        </row>
        <row r="123184">
          <cell r="D123184">
            <v>27</v>
          </cell>
        </row>
        <row r="123185">
          <cell r="D123185">
            <v>27</v>
          </cell>
        </row>
        <row r="123186">
          <cell r="D123186">
            <v>27</v>
          </cell>
        </row>
        <row r="123187">
          <cell r="D123187">
            <v>27</v>
          </cell>
        </row>
        <row r="123188">
          <cell r="D123188">
            <v>27</v>
          </cell>
        </row>
        <row r="123189">
          <cell r="D123189">
            <v>27</v>
          </cell>
        </row>
        <row r="123190">
          <cell r="D123190">
            <v>27</v>
          </cell>
        </row>
        <row r="123191">
          <cell r="D123191">
            <v>27</v>
          </cell>
        </row>
        <row r="123192">
          <cell r="D123192">
            <v>27</v>
          </cell>
        </row>
        <row r="123193">
          <cell r="D123193">
            <v>27</v>
          </cell>
        </row>
        <row r="123194">
          <cell r="D123194">
            <v>27</v>
          </cell>
        </row>
        <row r="123195">
          <cell r="D123195">
            <v>27</v>
          </cell>
        </row>
        <row r="123196">
          <cell r="D123196">
            <v>27</v>
          </cell>
        </row>
        <row r="123197">
          <cell r="D123197">
            <v>27</v>
          </cell>
        </row>
        <row r="123198">
          <cell r="D123198">
            <v>27</v>
          </cell>
        </row>
        <row r="123199">
          <cell r="D123199">
            <v>27</v>
          </cell>
        </row>
        <row r="123200">
          <cell r="D123200">
            <v>27</v>
          </cell>
        </row>
        <row r="123201">
          <cell r="D123201">
            <v>27</v>
          </cell>
        </row>
        <row r="123202">
          <cell r="D123202">
            <v>27</v>
          </cell>
        </row>
        <row r="123203">
          <cell r="D123203">
            <v>27</v>
          </cell>
        </row>
        <row r="123204">
          <cell r="D123204">
            <v>27</v>
          </cell>
        </row>
        <row r="123205">
          <cell r="D123205">
            <v>27</v>
          </cell>
        </row>
        <row r="123206">
          <cell r="D123206">
            <v>27</v>
          </cell>
        </row>
        <row r="123207">
          <cell r="D123207">
            <v>27</v>
          </cell>
        </row>
        <row r="123208">
          <cell r="D123208">
            <v>27</v>
          </cell>
        </row>
        <row r="123209">
          <cell r="D123209">
            <v>27</v>
          </cell>
        </row>
        <row r="123210">
          <cell r="D123210">
            <v>27</v>
          </cell>
        </row>
        <row r="123211">
          <cell r="D123211">
            <v>27</v>
          </cell>
        </row>
        <row r="123212">
          <cell r="D123212">
            <v>27</v>
          </cell>
        </row>
        <row r="123213">
          <cell r="D123213">
            <v>27</v>
          </cell>
        </row>
        <row r="123214">
          <cell r="D123214">
            <v>27</v>
          </cell>
        </row>
        <row r="123215">
          <cell r="D123215">
            <v>27</v>
          </cell>
        </row>
        <row r="123216">
          <cell r="D123216">
            <v>27</v>
          </cell>
        </row>
        <row r="123217">
          <cell r="D123217">
            <v>27</v>
          </cell>
        </row>
        <row r="123218">
          <cell r="D123218">
            <v>27</v>
          </cell>
        </row>
        <row r="123219">
          <cell r="D123219">
            <v>27</v>
          </cell>
        </row>
        <row r="123220">
          <cell r="D123220">
            <v>27</v>
          </cell>
        </row>
        <row r="123221">
          <cell r="D123221">
            <v>27</v>
          </cell>
        </row>
        <row r="123222">
          <cell r="D123222">
            <v>27</v>
          </cell>
        </row>
        <row r="123223">
          <cell r="D123223">
            <v>27</v>
          </cell>
        </row>
        <row r="123224">
          <cell r="D123224">
            <v>27</v>
          </cell>
        </row>
        <row r="123225">
          <cell r="D123225">
            <v>27</v>
          </cell>
        </row>
        <row r="123226">
          <cell r="D123226">
            <v>27</v>
          </cell>
        </row>
        <row r="123227">
          <cell r="D123227">
            <v>27</v>
          </cell>
        </row>
        <row r="123228">
          <cell r="D123228">
            <v>27</v>
          </cell>
        </row>
        <row r="123229">
          <cell r="D123229">
            <v>27</v>
          </cell>
        </row>
        <row r="123230">
          <cell r="D123230">
            <v>27</v>
          </cell>
        </row>
        <row r="123231">
          <cell r="D123231">
            <v>27</v>
          </cell>
        </row>
        <row r="123232">
          <cell r="D123232">
            <v>27</v>
          </cell>
        </row>
        <row r="123233">
          <cell r="D123233">
            <v>27</v>
          </cell>
        </row>
        <row r="123234">
          <cell r="D123234">
            <v>27</v>
          </cell>
        </row>
        <row r="123235">
          <cell r="D123235">
            <v>27</v>
          </cell>
        </row>
        <row r="123236">
          <cell r="D123236">
            <v>27</v>
          </cell>
        </row>
        <row r="123237">
          <cell r="D123237">
            <v>27</v>
          </cell>
        </row>
        <row r="123238">
          <cell r="D123238">
            <v>27</v>
          </cell>
        </row>
        <row r="123239">
          <cell r="D123239">
            <v>27</v>
          </cell>
        </row>
        <row r="123240">
          <cell r="D123240">
            <v>27</v>
          </cell>
        </row>
        <row r="123241">
          <cell r="D123241">
            <v>27</v>
          </cell>
        </row>
        <row r="123242">
          <cell r="D123242">
            <v>27</v>
          </cell>
        </row>
        <row r="123243">
          <cell r="D123243">
            <v>27</v>
          </cell>
        </row>
        <row r="123244">
          <cell r="D123244">
            <v>27</v>
          </cell>
        </row>
        <row r="123245">
          <cell r="D123245">
            <v>27</v>
          </cell>
        </row>
        <row r="123246">
          <cell r="D123246">
            <v>27</v>
          </cell>
        </row>
        <row r="123247">
          <cell r="D123247">
            <v>27</v>
          </cell>
        </row>
        <row r="123248">
          <cell r="D123248">
            <v>27</v>
          </cell>
        </row>
        <row r="123249">
          <cell r="D123249">
            <v>27</v>
          </cell>
        </row>
        <row r="123250">
          <cell r="D123250">
            <v>27</v>
          </cell>
        </row>
        <row r="123251">
          <cell r="D123251">
            <v>27</v>
          </cell>
        </row>
        <row r="123252">
          <cell r="D123252">
            <v>27</v>
          </cell>
        </row>
        <row r="123253">
          <cell r="D123253">
            <v>27</v>
          </cell>
        </row>
        <row r="123254">
          <cell r="D123254">
            <v>27</v>
          </cell>
        </row>
        <row r="123255">
          <cell r="D123255">
            <v>27</v>
          </cell>
        </row>
        <row r="123256">
          <cell r="D123256">
            <v>27</v>
          </cell>
        </row>
        <row r="123257">
          <cell r="D123257">
            <v>27</v>
          </cell>
        </row>
        <row r="123258">
          <cell r="D123258">
            <v>27</v>
          </cell>
        </row>
        <row r="123259">
          <cell r="D123259">
            <v>27</v>
          </cell>
        </row>
        <row r="123260">
          <cell r="D123260">
            <v>27</v>
          </cell>
        </row>
        <row r="123261">
          <cell r="D123261">
            <v>27</v>
          </cell>
        </row>
        <row r="123262">
          <cell r="D123262">
            <v>27</v>
          </cell>
        </row>
        <row r="123263">
          <cell r="D123263">
            <v>27</v>
          </cell>
        </row>
        <row r="123264">
          <cell r="D123264">
            <v>27</v>
          </cell>
        </row>
        <row r="123265">
          <cell r="D123265">
            <v>27</v>
          </cell>
        </row>
        <row r="123266">
          <cell r="D123266">
            <v>27</v>
          </cell>
        </row>
        <row r="123267">
          <cell r="D123267">
            <v>27</v>
          </cell>
        </row>
        <row r="123268">
          <cell r="D123268">
            <v>27</v>
          </cell>
        </row>
        <row r="123269">
          <cell r="D123269">
            <v>27</v>
          </cell>
        </row>
        <row r="123270">
          <cell r="D123270">
            <v>27</v>
          </cell>
        </row>
        <row r="123271">
          <cell r="D123271">
            <v>27</v>
          </cell>
        </row>
        <row r="123272">
          <cell r="D123272">
            <v>27</v>
          </cell>
        </row>
        <row r="123273">
          <cell r="D123273">
            <v>27</v>
          </cell>
        </row>
        <row r="123274">
          <cell r="D123274">
            <v>27</v>
          </cell>
        </row>
        <row r="123275">
          <cell r="D123275">
            <v>27</v>
          </cell>
        </row>
        <row r="123276">
          <cell r="D123276">
            <v>27</v>
          </cell>
        </row>
        <row r="123277">
          <cell r="D123277">
            <v>27</v>
          </cell>
        </row>
        <row r="123278">
          <cell r="D123278">
            <v>27</v>
          </cell>
        </row>
        <row r="123279">
          <cell r="D123279">
            <v>27</v>
          </cell>
        </row>
        <row r="123280">
          <cell r="D123280">
            <v>27</v>
          </cell>
        </row>
        <row r="123281">
          <cell r="D123281">
            <v>27</v>
          </cell>
        </row>
        <row r="123282">
          <cell r="D123282">
            <v>27</v>
          </cell>
        </row>
        <row r="123283">
          <cell r="D123283">
            <v>27</v>
          </cell>
        </row>
        <row r="123284">
          <cell r="D123284">
            <v>27</v>
          </cell>
        </row>
        <row r="123285">
          <cell r="D123285">
            <v>27</v>
          </cell>
        </row>
        <row r="123286">
          <cell r="D123286">
            <v>27</v>
          </cell>
        </row>
        <row r="123287">
          <cell r="D123287">
            <v>27</v>
          </cell>
        </row>
        <row r="123288">
          <cell r="D123288">
            <v>27</v>
          </cell>
        </row>
        <row r="123289">
          <cell r="D123289">
            <v>27</v>
          </cell>
        </row>
        <row r="123290">
          <cell r="D123290">
            <v>27</v>
          </cell>
        </row>
        <row r="123291">
          <cell r="D123291">
            <v>27</v>
          </cell>
        </row>
        <row r="123292">
          <cell r="D123292">
            <v>27</v>
          </cell>
        </row>
        <row r="123293">
          <cell r="D123293">
            <v>27</v>
          </cell>
        </row>
        <row r="123294">
          <cell r="D123294">
            <v>27</v>
          </cell>
        </row>
        <row r="123295">
          <cell r="D123295">
            <v>27</v>
          </cell>
        </row>
        <row r="123296">
          <cell r="D123296">
            <v>27</v>
          </cell>
        </row>
        <row r="123297">
          <cell r="D123297">
            <v>27</v>
          </cell>
        </row>
        <row r="123298">
          <cell r="D123298">
            <v>27</v>
          </cell>
        </row>
        <row r="123299">
          <cell r="D123299">
            <v>27</v>
          </cell>
        </row>
        <row r="123300">
          <cell r="D123300">
            <v>27</v>
          </cell>
        </row>
        <row r="123301">
          <cell r="D123301">
            <v>27</v>
          </cell>
        </row>
        <row r="123302">
          <cell r="D123302">
            <v>27</v>
          </cell>
        </row>
        <row r="123303">
          <cell r="D123303">
            <v>27</v>
          </cell>
        </row>
        <row r="123304">
          <cell r="D123304">
            <v>27</v>
          </cell>
        </row>
        <row r="123305">
          <cell r="D123305">
            <v>27</v>
          </cell>
        </row>
        <row r="123306">
          <cell r="D123306">
            <v>27</v>
          </cell>
        </row>
        <row r="123307">
          <cell r="D123307">
            <v>27</v>
          </cell>
        </row>
        <row r="123308">
          <cell r="D123308">
            <v>27</v>
          </cell>
        </row>
        <row r="123309">
          <cell r="D123309">
            <v>27</v>
          </cell>
        </row>
        <row r="123310">
          <cell r="D123310">
            <v>27</v>
          </cell>
        </row>
        <row r="123311">
          <cell r="D123311">
            <v>27</v>
          </cell>
        </row>
        <row r="123312">
          <cell r="D123312">
            <v>27</v>
          </cell>
        </row>
        <row r="123313">
          <cell r="D123313">
            <v>27</v>
          </cell>
        </row>
        <row r="123314">
          <cell r="D123314">
            <v>27</v>
          </cell>
        </row>
        <row r="123315">
          <cell r="D123315">
            <v>27</v>
          </cell>
        </row>
        <row r="123316">
          <cell r="D123316">
            <v>27</v>
          </cell>
        </row>
        <row r="123317">
          <cell r="D123317">
            <v>27</v>
          </cell>
        </row>
        <row r="123318">
          <cell r="D123318">
            <v>27</v>
          </cell>
        </row>
        <row r="123319">
          <cell r="D123319">
            <v>27</v>
          </cell>
        </row>
        <row r="123320">
          <cell r="D123320">
            <v>27</v>
          </cell>
        </row>
        <row r="123321">
          <cell r="D123321">
            <v>27</v>
          </cell>
        </row>
        <row r="123322">
          <cell r="D123322">
            <v>27</v>
          </cell>
        </row>
        <row r="123323">
          <cell r="D123323">
            <v>27</v>
          </cell>
        </row>
        <row r="123324">
          <cell r="D123324">
            <v>27</v>
          </cell>
        </row>
        <row r="123325">
          <cell r="D123325">
            <v>27</v>
          </cell>
        </row>
        <row r="123326">
          <cell r="D123326">
            <v>27</v>
          </cell>
        </row>
        <row r="123327">
          <cell r="D123327">
            <v>27</v>
          </cell>
        </row>
        <row r="123328">
          <cell r="D123328">
            <v>28</v>
          </cell>
        </row>
        <row r="123329">
          <cell r="D123329">
            <v>28</v>
          </cell>
        </row>
        <row r="123330">
          <cell r="D123330">
            <v>28</v>
          </cell>
        </row>
        <row r="123331">
          <cell r="D123331">
            <v>28</v>
          </cell>
        </row>
        <row r="123332">
          <cell r="D123332">
            <v>28</v>
          </cell>
        </row>
        <row r="123333">
          <cell r="D123333">
            <v>28</v>
          </cell>
        </row>
        <row r="123334">
          <cell r="D123334">
            <v>28</v>
          </cell>
        </row>
        <row r="123335">
          <cell r="D123335">
            <v>28</v>
          </cell>
        </row>
        <row r="123336">
          <cell r="D123336">
            <v>28</v>
          </cell>
        </row>
        <row r="123337">
          <cell r="D123337">
            <v>28</v>
          </cell>
        </row>
        <row r="123338">
          <cell r="D123338">
            <v>28</v>
          </cell>
        </row>
        <row r="123339">
          <cell r="D123339">
            <v>28</v>
          </cell>
        </row>
        <row r="123340">
          <cell r="D123340">
            <v>28</v>
          </cell>
        </row>
        <row r="123341">
          <cell r="D123341">
            <v>28</v>
          </cell>
        </row>
        <row r="123342">
          <cell r="D123342">
            <v>28</v>
          </cell>
        </row>
        <row r="123343">
          <cell r="D123343">
            <v>28</v>
          </cell>
        </row>
        <row r="123344">
          <cell r="D123344">
            <v>28</v>
          </cell>
        </row>
        <row r="123345">
          <cell r="D123345">
            <v>28</v>
          </cell>
        </row>
        <row r="123346">
          <cell r="D123346">
            <v>28</v>
          </cell>
        </row>
        <row r="123347">
          <cell r="D123347">
            <v>28</v>
          </cell>
        </row>
        <row r="123348">
          <cell r="D123348">
            <v>28</v>
          </cell>
        </row>
        <row r="123349">
          <cell r="D123349">
            <v>28</v>
          </cell>
        </row>
        <row r="123350">
          <cell r="D123350">
            <v>28</v>
          </cell>
        </row>
        <row r="123351">
          <cell r="D123351">
            <v>28</v>
          </cell>
        </row>
        <row r="123352">
          <cell r="D123352">
            <v>28</v>
          </cell>
        </row>
        <row r="123353">
          <cell r="D123353">
            <v>28</v>
          </cell>
        </row>
        <row r="123354">
          <cell r="D123354">
            <v>28</v>
          </cell>
        </row>
        <row r="123355">
          <cell r="D123355">
            <v>28</v>
          </cell>
        </row>
        <row r="123356">
          <cell r="D123356">
            <v>28</v>
          </cell>
        </row>
        <row r="123357">
          <cell r="D123357">
            <v>28</v>
          </cell>
        </row>
        <row r="123358">
          <cell r="D123358">
            <v>28</v>
          </cell>
        </row>
        <row r="123359">
          <cell r="D123359">
            <v>28</v>
          </cell>
        </row>
        <row r="123360">
          <cell r="D123360">
            <v>28</v>
          </cell>
        </row>
        <row r="123361">
          <cell r="D123361">
            <v>28</v>
          </cell>
        </row>
        <row r="123362">
          <cell r="D123362">
            <v>28</v>
          </cell>
        </row>
        <row r="123363">
          <cell r="D123363">
            <v>28</v>
          </cell>
        </row>
        <row r="123364">
          <cell r="D123364">
            <v>28</v>
          </cell>
        </row>
        <row r="123365">
          <cell r="D123365">
            <v>28</v>
          </cell>
        </row>
        <row r="123366">
          <cell r="D123366">
            <v>28</v>
          </cell>
        </row>
        <row r="123367">
          <cell r="D123367">
            <v>28</v>
          </cell>
        </row>
        <row r="123368">
          <cell r="D123368">
            <v>28</v>
          </cell>
        </row>
        <row r="123369">
          <cell r="D123369">
            <v>28</v>
          </cell>
        </row>
        <row r="123370">
          <cell r="D123370">
            <v>28</v>
          </cell>
        </row>
        <row r="123371">
          <cell r="D123371">
            <v>28</v>
          </cell>
        </row>
        <row r="123372">
          <cell r="D123372">
            <v>28</v>
          </cell>
        </row>
        <row r="123373">
          <cell r="D123373">
            <v>28</v>
          </cell>
        </row>
        <row r="123374">
          <cell r="D123374">
            <v>28</v>
          </cell>
        </row>
        <row r="123375">
          <cell r="D123375">
            <v>28</v>
          </cell>
        </row>
        <row r="123376">
          <cell r="D123376">
            <v>28</v>
          </cell>
        </row>
        <row r="123377">
          <cell r="D123377">
            <v>28</v>
          </cell>
        </row>
        <row r="123378">
          <cell r="D123378">
            <v>28</v>
          </cell>
        </row>
        <row r="123379">
          <cell r="D123379">
            <v>28</v>
          </cell>
        </row>
        <row r="123380">
          <cell r="D123380">
            <v>28</v>
          </cell>
        </row>
        <row r="123381">
          <cell r="D123381">
            <v>28</v>
          </cell>
        </row>
        <row r="123382">
          <cell r="D123382">
            <v>28</v>
          </cell>
        </row>
        <row r="123383">
          <cell r="D123383">
            <v>28</v>
          </cell>
        </row>
        <row r="123384">
          <cell r="D123384">
            <v>28</v>
          </cell>
        </row>
        <row r="123385">
          <cell r="D123385">
            <v>28</v>
          </cell>
        </row>
        <row r="123386">
          <cell r="D123386">
            <v>28</v>
          </cell>
        </row>
        <row r="123387">
          <cell r="D123387">
            <v>28</v>
          </cell>
        </row>
        <row r="123388">
          <cell r="D123388">
            <v>28</v>
          </cell>
        </row>
        <row r="123389">
          <cell r="D123389">
            <v>28</v>
          </cell>
        </row>
        <row r="123390">
          <cell r="D123390">
            <v>28</v>
          </cell>
        </row>
        <row r="123391">
          <cell r="D123391">
            <v>28</v>
          </cell>
        </row>
        <row r="123392">
          <cell r="D123392">
            <v>28</v>
          </cell>
        </row>
        <row r="123393">
          <cell r="D123393">
            <v>28</v>
          </cell>
        </row>
        <row r="123394">
          <cell r="D123394">
            <v>28</v>
          </cell>
        </row>
        <row r="123395">
          <cell r="D123395">
            <v>28</v>
          </cell>
        </row>
        <row r="123396">
          <cell r="D123396">
            <v>28</v>
          </cell>
        </row>
        <row r="123397">
          <cell r="D123397">
            <v>28</v>
          </cell>
        </row>
        <row r="123398">
          <cell r="D123398">
            <v>28</v>
          </cell>
        </row>
        <row r="123399">
          <cell r="D123399">
            <v>28</v>
          </cell>
        </row>
        <row r="123400">
          <cell r="D123400">
            <v>28</v>
          </cell>
        </row>
        <row r="123401">
          <cell r="D123401">
            <v>28</v>
          </cell>
        </row>
        <row r="123402">
          <cell r="D123402">
            <v>28</v>
          </cell>
        </row>
        <row r="123403">
          <cell r="D123403">
            <v>28</v>
          </cell>
        </row>
        <row r="123404">
          <cell r="D123404">
            <v>28</v>
          </cell>
        </row>
        <row r="123405">
          <cell r="D123405">
            <v>28</v>
          </cell>
        </row>
        <row r="123406">
          <cell r="D123406">
            <v>28</v>
          </cell>
        </row>
        <row r="123407">
          <cell r="D123407">
            <v>28</v>
          </cell>
        </row>
        <row r="123408">
          <cell r="D123408">
            <v>28</v>
          </cell>
        </row>
        <row r="123409">
          <cell r="D123409">
            <v>28</v>
          </cell>
        </row>
        <row r="123410">
          <cell r="D123410">
            <v>28</v>
          </cell>
        </row>
        <row r="123411">
          <cell r="D123411">
            <v>28</v>
          </cell>
        </row>
        <row r="123412">
          <cell r="D123412">
            <v>28</v>
          </cell>
        </row>
        <row r="123413">
          <cell r="D123413">
            <v>28</v>
          </cell>
        </row>
        <row r="123414">
          <cell r="D123414">
            <v>28</v>
          </cell>
        </row>
        <row r="123415">
          <cell r="D123415">
            <v>28</v>
          </cell>
        </row>
        <row r="123416">
          <cell r="D123416">
            <v>28</v>
          </cell>
        </row>
        <row r="123417">
          <cell r="D123417">
            <v>28</v>
          </cell>
        </row>
        <row r="123418">
          <cell r="D123418">
            <v>28</v>
          </cell>
        </row>
        <row r="123419">
          <cell r="D123419">
            <v>28</v>
          </cell>
        </row>
        <row r="123420">
          <cell r="D123420">
            <v>28</v>
          </cell>
        </row>
        <row r="123421">
          <cell r="D123421">
            <v>28</v>
          </cell>
        </row>
        <row r="123422">
          <cell r="D123422">
            <v>28</v>
          </cell>
        </row>
        <row r="123423">
          <cell r="D123423">
            <v>28</v>
          </cell>
        </row>
        <row r="123424">
          <cell r="D123424">
            <v>28</v>
          </cell>
        </row>
        <row r="123425">
          <cell r="D123425">
            <v>28</v>
          </cell>
        </row>
        <row r="123426">
          <cell r="D123426">
            <v>28</v>
          </cell>
        </row>
        <row r="123427">
          <cell r="D123427">
            <v>28</v>
          </cell>
        </row>
        <row r="123428">
          <cell r="D123428">
            <v>28</v>
          </cell>
        </row>
        <row r="123429">
          <cell r="D123429">
            <v>28</v>
          </cell>
        </row>
        <row r="123430">
          <cell r="D123430">
            <v>28</v>
          </cell>
        </row>
        <row r="123431">
          <cell r="D123431">
            <v>28</v>
          </cell>
        </row>
        <row r="123432">
          <cell r="D123432">
            <v>28</v>
          </cell>
        </row>
        <row r="123433">
          <cell r="D123433">
            <v>28</v>
          </cell>
        </row>
        <row r="123434">
          <cell r="D123434">
            <v>28</v>
          </cell>
        </row>
        <row r="123435">
          <cell r="D123435">
            <v>28</v>
          </cell>
        </row>
        <row r="123436">
          <cell r="D123436">
            <v>28</v>
          </cell>
        </row>
        <row r="123437">
          <cell r="D123437">
            <v>28</v>
          </cell>
        </row>
        <row r="123438">
          <cell r="D123438">
            <v>28</v>
          </cell>
        </row>
        <row r="123439">
          <cell r="D123439">
            <v>28</v>
          </cell>
        </row>
        <row r="123440">
          <cell r="D123440">
            <v>28</v>
          </cell>
        </row>
        <row r="123441">
          <cell r="D123441">
            <v>28</v>
          </cell>
        </row>
        <row r="123442">
          <cell r="D123442">
            <v>28</v>
          </cell>
        </row>
        <row r="123443">
          <cell r="D123443">
            <v>28</v>
          </cell>
        </row>
        <row r="123444">
          <cell r="D123444">
            <v>28</v>
          </cell>
        </row>
        <row r="123445">
          <cell r="D123445">
            <v>28</v>
          </cell>
        </row>
        <row r="123446">
          <cell r="D123446">
            <v>28</v>
          </cell>
        </row>
        <row r="123447">
          <cell r="D123447">
            <v>28</v>
          </cell>
        </row>
        <row r="123448">
          <cell r="D123448">
            <v>28</v>
          </cell>
        </row>
        <row r="123449">
          <cell r="D123449">
            <v>28</v>
          </cell>
        </row>
        <row r="123450">
          <cell r="D123450">
            <v>28</v>
          </cell>
        </row>
        <row r="123451">
          <cell r="D123451">
            <v>28</v>
          </cell>
        </row>
        <row r="123452">
          <cell r="D123452">
            <v>28</v>
          </cell>
        </row>
        <row r="123453">
          <cell r="D123453">
            <v>28</v>
          </cell>
        </row>
        <row r="123454">
          <cell r="D123454">
            <v>28</v>
          </cell>
        </row>
        <row r="123455">
          <cell r="D123455">
            <v>28</v>
          </cell>
        </row>
        <row r="123456">
          <cell r="D123456">
            <v>28</v>
          </cell>
        </row>
        <row r="123457">
          <cell r="D123457">
            <v>28</v>
          </cell>
        </row>
        <row r="123458">
          <cell r="D123458">
            <v>28</v>
          </cell>
        </row>
        <row r="123459">
          <cell r="D123459">
            <v>28</v>
          </cell>
        </row>
        <row r="123460">
          <cell r="D123460">
            <v>28</v>
          </cell>
        </row>
        <row r="123461">
          <cell r="D123461">
            <v>28</v>
          </cell>
        </row>
        <row r="123462">
          <cell r="D123462">
            <v>28</v>
          </cell>
        </row>
        <row r="123463">
          <cell r="D123463">
            <v>28</v>
          </cell>
        </row>
        <row r="123464">
          <cell r="D123464">
            <v>28</v>
          </cell>
        </row>
        <row r="123465">
          <cell r="D123465">
            <v>28</v>
          </cell>
        </row>
        <row r="123466">
          <cell r="D123466">
            <v>28</v>
          </cell>
        </row>
        <row r="123467">
          <cell r="D123467">
            <v>28</v>
          </cell>
        </row>
        <row r="123468">
          <cell r="D123468">
            <v>28</v>
          </cell>
        </row>
        <row r="123469">
          <cell r="D123469">
            <v>28</v>
          </cell>
        </row>
        <row r="123470">
          <cell r="D123470">
            <v>28</v>
          </cell>
        </row>
        <row r="123471">
          <cell r="D123471">
            <v>28</v>
          </cell>
        </row>
        <row r="123472">
          <cell r="D123472">
            <v>28</v>
          </cell>
        </row>
        <row r="123473">
          <cell r="D123473">
            <v>28</v>
          </cell>
        </row>
        <row r="123474">
          <cell r="D123474">
            <v>28</v>
          </cell>
        </row>
        <row r="123475">
          <cell r="D123475">
            <v>28</v>
          </cell>
        </row>
        <row r="123476">
          <cell r="D123476">
            <v>28</v>
          </cell>
        </row>
        <row r="123477">
          <cell r="D123477">
            <v>28</v>
          </cell>
        </row>
        <row r="123478">
          <cell r="D123478">
            <v>28</v>
          </cell>
        </row>
        <row r="123479">
          <cell r="D123479">
            <v>28</v>
          </cell>
        </row>
        <row r="123480">
          <cell r="D123480">
            <v>28</v>
          </cell>
        </row>
        <row r="123481">
          <cell r="D123481">
            <v>28</v>
          </cell>
        </row>
        <row r="123482">
          <cell r="D123482">
            <v>28</v>
          </cell>
        </row>
        <row r="123483">
          <cell r="D123483">
            <v>28</v>
          </cell>
        </row>
        <row r="123484">
          <cell r="D123484">
            <v>28</v>
          </cell>
        </row>
        <row r="123485">
          <cell r="D123485">
            <v>28</v>
          </cell>
        </row>
        <row r="123486">
          <cell r="D123486">
            <v>28</v>
          </cell>
        </row>
        <row r="123487">
          <cell r="D123487">
            <v>28</v>
          </cell>
        </row>
        <row r="123488">
          <cell r="D123488">
            <v>28</v>
          </cell>
        </row>
        <row r="123489">
          <cell r="D123489">
            <v>28</v>
          </cell>
        </row>
        <row r="123490">
          <cell r="D123490">
            <v>28</v>
          </cell>
        </row>
        <row r="123491">
          <cell r="D123491">
            <v>28</v>
          </cell>
        </row>
        <row r="123492">
          <cell r="D123492">
            <v>28</v>
          </cell>
        </row>
        <row r="123493">
          <cell r="D123493">
            <v>28</v>
          </cell>
        </row>
        <row r="123494">
          <cell r="D123494">
            <v>28</v>
          </cell>
        </row>
        <row r="123495">
          <cell r="D123495">
            <v>28</v>
          </cell>
        </row>
        <row r="123496">
          <cell r="D123496">
            <v>28</v>
          </cell>
        </row>
        <row r="123497">
          <cell r="D123497">
            <v>28</v>
          </cell>
        </row>
        <row r="123498">
          <cell r="D123498">
            <v>28</v>
          </cell>
        </row>
        <row r="123499">
          <cell r="D123499">
            <v>28</v>
          </cell>
        </row>
        <row r="123500">
          <cell r="D123500">
            <v>28</v>
          </cell>
        </row>
        <row r="123501">
          <cell r="D123501">
            <v>28</v>
          </cell>
        </row>
        <row r="123502">
          <cell r="D123502">
            <v>28</v>
          </cell>
        </row>
        <row r="123503">
          <cell r="D123503">
            <v>28</v>
          </cell>
        </row>
        <row r="123504">
          <cell r="D123504">
            <v>28</v>
          </cell>
        </row>
        <row r="123505">
          <cell r="D123505">
            <v>28</v>
          </cell>
        </row>
        <row r="123506">
          <cell r="D123506">
            <v>28</v>
          </cell>
        </row>
        <row r="123507">
          <cell r="D123507">
            <v>28</v>
          </cell>
        </row>
        <row r="123508">
          <cell r="D123508">
            <v>28</v>
          </cell>
        </row>
        <row r="123509">
          <cell r="D123509">
            <v>28</v>
          </cell>
        </row>
        <row r="123510">
          <cell r="D123510">
            <v>28</v>
          </cell>
        </row>
        <row r="123511">
          <cell r="D123511">
            <v>28</v>
          </cell>
        </row>
        <row r="123512">
          <cell r="D123512">
            <v>28</v>
          </cell>
        </row>
        <row r="123513">
          <cell r="D123513">
            <v>28</v>
          </cell>
        </row>
        <row r="123514">
          <cell r="D123514">
            <v>28</v>
          </cell>
        </row>
        <row r="123515">
          <cell r="D123515">
            <v>28</v>
          </cell>
        </row>
        <row r="123516">
          <cell r="D123516">
            <v>28</v>
          </cell>
        </row>
        <row r="123517">
          <cell r="D123517">
            <v>28</v>
          </cell>
        </row>
        <row r="123518">
          <cell r="D123518">
            <v>28</v>
          </cell>
        </row>
        <row r="123519">
          <cell r="D123519">
            <v>28</v>
          </cell>
        </row>
        <row r="123520">
          <cell r="D123520">
            <v>28</v>
          </cell>
        </row>
        <row r="123521">
          <cell r="D123521">
            <v>28</v>
          </cell>
        </row>
        <row r="123522">
          <cell r="D123522">
            <v>28</v>
          </cell>
        </row>
        <row r="123523">
          <cell r="D123523">
            <v>28</v>
          </cell>
        </row>
        <row r="123524">
          <cell r="D123524">
            <v>28</v>
          </cell>
        </row>
        <row r="123525">
          <cell r="D123525">
            <v>28</v>
          </cell>
        </row>
        <row r="123526">
          <cell r="D123526">
            <v>28</v>
          </cell>
        </row>
        <row r="123527">
          <cell r="D123527">
            <v>28</v>
          </cell>
        </row>
        <row r="123528">
          <cell r="D123528">
            <v>28</v>
          </cell>
        </row>
        <row r="123529">
          <cell r="D123529">
            <v>28</v>
          </cell>
        </row>
        <row r="123530">
          <cell r="D123530">
            <v>28</v>
          </cell>
        </row>
        <row r="123531">
          <cell r="D123531">
            <v>28</v>
          </cell>
        </row>
        <row r="123532">
          <cell r="D123532">
            <v>28</v>
          </cell>
        </row>
        <row r="123533">
          <cell r="D123533">
            <v>28</v>
          </cell>
        </row>
        <row r="123534">
          <cell r="D123534">
            <v>28</v>
          </cell>
        </row>
        <row r="123535">
          <cell r="D123535">
            <v>28</v>
          </cell>
        </row>
        <row r="123536">
          <cell r="D123536">
            <v>28</v>
          </cell>
        </row>
        <row r="123537">
          <cell r="D123537">
            <v>28</v>
          </cell>
        </row>
        <row r="123538">
          <cell r="D123538">
            <v>28</v>
          </cell>
        </row>
        <row r="123539">
          <cell r="D123539">
            <v>28</v>
          </cell>
        </row>
        <row r="123540">
          <cell r="D123540">
            <v>28</v>
          </cell>
        </row>
        <row r="123541">
          <cell r="D123541">
            <v>28</v>
          </cell>
        </row>
        <row r="123542">
          <cell r="D123542">
            <v>28</v>
          </cell>
        </row>
        <row r="123543">
          <cell r="D123543">
            <v>28</v>
          </cell>
        </row>
        <row r="123544">
          <cell r="D123544">
            <v>28</v>
          </cell>
        </row>
        <row r="123545">
          <cell r="D123545">
            <v>28</v>
          </cell>
        </row>
        <row r="123546">
          <cell r="D123546">
            <v>28</v>
          </cell>
        </row>
        <row r="123547">
          <cell r="D123547">
            <v>28</v>
          </cell>
        </row>
        <row r="123548">
          <cell r="D123548">
            <v>28</v>
          </cell>
        </row>
        <row r="123549">
          <cell r="D123549">
            <v>28</v>
          </cell>
        </row>
        <row r="123550">
          <cell r="D123550">
            <v>28</v>
          </cell>
        </row>
        <row r="123551">
          <cell r="D123551">
            <v>28</v>
          </cell>
        </row>
        <row r="123552">
          <cell r="D123552">
            <v>28</v>
          </cell>
        </row>
        <row r="123553">
          <cell r="D123553">
            <v>28</v>
          </cell>
        </row>
        <row r="123554">
          <cell r="D123554">
            <v>28</v>
          </cell>
        </row>
        <row r="123555">
          <cell r="D123555">
            <v>28</v>
          </cell>
        </row>
        <row r="123556">
          <cell r="D123556">
            <v>28</v>
          </cell>
        </row>
        <row r="123557">
          <cell r="D123557">
            <v>28</v>
          </cell>
        </row>
        <row r="123558">
          <cell r="D123558">
            <v>28</v>
          </cell>
        </row>
        <row r="123559">
          <cell r="D123559">
            <v>28</v>
          </cell>
        </row>
        <row r="123560">
          <cell r="D123560">
            <v>28</v>
          </cell>
        </row>
        <row r="123561">
          <cell r="D123561">
            <v>28</v>
          </cell>
        </row>
        <row r="123562">
          <cell r="D123562">
            <v>28</v>
          </cell>
        </row>
        <row r="123563">
          <cell r="D123563">
            <v>28</v>
          </cell>
        </row>
        <row r="123564">
          <cell r="D123564">
            <v>28</v>
          </cell>
        </row>
        <row r="123565">
          <cell r="D123565">
            <v>28</v>
          </cell>
        </row>
        <row r="123566">
          <cell r="D123566">
            <v>28</v>
          </cell>
        </row>
        <row r="123567">
          <cell r="D123567">
            <v>28</v>
          </cell>
        </row>
        <row r="123568">
          <cell r="D123568">
            <v>28</v>
          </cell>
        </row>
        <row r="123569">
          <cell r="D123569">
            <v>28</v>
          </cell>
        </row>
        <row r="123570">
          <cell r="D123570">
            <v>28</v>
          </cell>
        </row>
        <row r="123571">
          <cell r="D123571">
            <v>28</v>
          </cell>
        </row>
        <row r="123572">
          <cell r="D123572">
            <v>28</v>
          </cell>
        </row>
        <row r="123573">
          <cell r="D123573">
            <v>28</v>
          </cell>
        </row>
        <row r="123574">
          <cell r="D123574">
            <v>28</v>
          </cell>
        </row>
        <row r="123575">
          <cell r="D123575">
            <v>28</v>
          </cell>
        </row>
        <row r="123576">
          <cell r="D123576">
            <v>28</v>
          </cell>
        </row>
        <row r="123577">
          <cell r="D123577">
            <v>28</v>
          </cell>
        </row>
        <row r="123578">
          <cell r="D123578">
            <v>28</v>
          </cell>
        </row>
        <row r="123579">
          <cell r="D123579">
            <v>28</v>
          </cell>
        </row>
        <row r="123580">
          <cell r="D123580">
            <v>28</v>
          </cell>
        </row>
        <row r="123581">
          <cell r="D123581">
            <v>28</v>
          </cell>
        </row>
        <row r="123582">
          <cell r="D123582">
            <v>28</v>
          </cell>
        </row>
        <row r="123583">
          <cell r="D123583">
            <v>28</v>
          </cell>
        </row>
        <row r="123584">
          <cell r="D123584">
            <v>28</v>
          </cell>
        </row>
        <row r="123585">
          <cell r="D123585">
            <v>28</v>
          </cell>
        </row>
        <row r="123586">
          <cell r="D123586">
            <v>28</v>
          </cell>
        </row>
        <row r="123587">
          <cell r="D123587">
            <v>28</v>
          </cell>
        </row>
        <row r="123588">
          <cell r="D123588">
            <v>28</v>
          </cell>
        </row>
        <row r="123589">
          <cell r="D123589">
            <v>28</v>
          </cell>
        </row>
        <row r="123590">
          <cell r="D123590">
            <v>28</v>
          </cell>
        </row>
        <row r="123591">
          <cell r="D123591">
            <v>28</v>
          </cell>
        </row>
        <row r="123592">
          <cell r="D123592">
            <v>28</v>
          </cell>
        </row>
        <row r="123593">
          <cell r="D123593">
            <v>28</v>
          </cell>
        </row>
        <row r="123594">
          <cell r="D123594">
            <v>28</v>
          </cell>
        </row>
        <row r="123595">
          <cell r="D123595">
            <v>28</v>
          </cell>
        </row>
        <row r="123596">
          <cell r="D123596">
            <v>28</v>
          </cell>
        </row>
        <row r="123597">
          <cell r="D123597">
            <v>28</v>
          </cell>
        </row>
        <row r="123598">
          <cell r="D123598">
            <v>28</v>
          </cell>
        </row>
        <row r="123599">
          <cell r="D123599">
            <v>28</v>
          </cell>
        </row>
        <row r="123600">
          <cell r="D123600">
            <v>28</v>
          </cell>
        </row>
        <row r="123601">
          <cell r="D123601">
            <v>28</v>
          </cell>
        </row>
        <row r="123602">
          <cell r="D123602">
            <v>28</v>
          </cell>
        </row>
        <row r="123603">
          <cell r="D123603">
            <v>28</v>
          </cell>
        </row>
        <row r="123604">
          <cell r="D123604">
            <v>28</v>
          </cell>
        </row>
        <row r="123605">
          <cell r="D123605">
            <v>28</v>
          </cell>
        </row>
        <row r="123606">
          <cell r="D123606">
            <v>28</v>
          </cell>
        </row>
        <row r="123607">
          <cell r="D123607">
            <v>28</v>
          </cell>
        </row>
        <row r="123608">
          <cell r="D123608">
            <v>28</v>
          </cell>
        </row>
        <row r="123609">
          <cell r="D123609">
            <v>28</v>
          </cell>
        </row>
        <row r="123610">
          <cell r="D123610">
            <v>28</v>
          </cell>
        </row>
        <row r="123611">
          <cell r="D123611">
            <v>28</v>
          </cell>
        </row>
        <row r="123612">
          <cell r="D123612">
            <v>28</v>
          </cell>
        </row>
        <row r="123613">
          <cell r="D123613">
            <v>28</v>
          </cell>
        </row>
        <row r="123614">
          <cell r="D123614">
            <v>28</v>
          </cell>
        </row>
        <row r="123615">
          <cell r="D123615">
            <v>28</v>
          </cell>
        </row>
        <row r="123616">
          <cell r="D123616">
            <v>28</v>
          </cell>
        </row>
        <row r="123617">
          <cell r="D123617">
            <v>28</v>
          </cell>
        </row>
        <row r="123618">
          <cell r="D123618">
            <v>28</v>
          </cell>
        </row>
        <row r="123619">
          <cell r="D123619">
            <v>28</v>
          </cell>
        </row>
        <row r="123620">
          <cell r="D123620">
            <v>28</v>
          </cell>
        </row>
        <row r="123621">
          <cell r="D123621">
            <v>28</v>
          </cell>
        </row>
        <row r="123622">
          <cell r="D123622">
            <v>28</v>
          </cell>
        </row>
        <row r="123623">
          <cell r="D123623">
            <v>28</v>
          </cell>
        </row>
        <row r="123624">
          <cell r="D123624">
            <v>28</v>
          </cell>
        </row>
        <row r="123625">
          <cell r="D123625">
            <v>28</v>
          </cell>
        </row>
        <row r="123626">
          <cell r="D123626">
            <v>28</v>
          </cell>
        </row>
        <row r="123627">
          <cell r="D123627">
            <v>28</v>
          </cell>
        </row>
        <row r="123628">
          <cell r="D123628">
            <v>28</v>
          </cell>
        </row>
        <row r="123629">
          <cell r="D123629">
            <v>28</v>
          </cell>
        </row>
        <row r="123630">
          <cell r="D123630">
            <v>28</v>
          </cell>
        </row>
        <row r="123631">
          <cell r="D123631">
            <v>28</v>
          </cell>
        </row>
        <row r="123632">
          <cell r="D123632">
            <v>28</v>
          </cell>
        </row>
        <row r="123633">
          <cell r="D123633">
            <v>28</v>
          </cell>
        </row>
        <row r="123634">
          <cell r="D123634">
            <v>28</v>
          </cell>
        </row>
        <row r="123635">
          <cell r="D123635">
            <v>28</v>
          </cell>
        </row>
        <row r="123636">
          <cell r="D123636">
            <v>28</v>
          </cell>
        </row>
        <row r="123637">
          <cell r="D123637">
            <v>28</v>
          </cell>
        </row>
        <row r="123638">
          <cell r="D123638">
            <v>28</v>
          </cell>
        </row>
        <row r="123639">
          <cell r="D123639">
            <v>28</v>
          </cell>
        </row>
        <row r="123640">
          <cell r="D123640">
            <v>28</v>
          </cell>
        </row>
        <row r="123641">
          <cell r="D123641">
            <v>28</v>
          </cell>
        </row>
        <row r="123642">
          <cell r="D123642">
            <v>28</v>
          </cell>
        </row>
        <row r="123643">
          <cell r="D123643">
            <v>28</v>
          </cell>
        </row>
        <row r="123644">
          <cell r="D123644">
            <v>28</v>
          </cell>
        </row>
        <row r="123645">
          <cell r="D123645">
            <v>28</v>
          </cell>
        </row>
        <row r="123646">
          <cell r="D123646">
            <v>28</v>
          </cell>
        </row>
        <row r="123647">
          <cell r="D123647">
            <v>28</v>
          </cell>
        </row>
        <row r="123648">
          <cell r="D123648">
            <v>28</v>
          </cell>
        </row>
        <row r="123649">
          <cell r="D123649">
            <v>28</v>
          </cell>
        </row>
        <row r="123650">
          <cell r="D123650">
            <v>28</v>
          </cell>
        </row>
        <row r="123651">
          <cell r="D123651">
            <v>28</v>
          </cell>
        </row>
        <row r="123652">
          <cell r="D123652">
            <v>28</v>
          </cell>
        </row>
        <row r="123653">
          <cell r="D123653">
            <v>28</v>
          </cell>
        </row>
        <row r="123654">
          <cell r="D123654">
            <v>28</v>
          </cell>
        </row>
        <row r="123655">
          <cell r="D123655">
            <v>28</v>
          </cell>
        </row>
        <row r="123656">
          <cell r="D123656">
            <v>28</v>
          </cell>
        </row>
        <row r="123657">
          <cell r="D123657">
            <v>28</v>
          </cell>
        </row>
        <row r="123658">
          <cell r="D123658">
            <v>28</v>
          </cell>
        </row>
        <row r="123659">
          <cell r="D123659">
            <v>28</v>
          </cell>
        </row>
        <row r="123660">
          <cell r="D123660">
            <v>28</v>
          </cell>
        </row>
        <row r="123661">
          <cell r="D123661">
            <v>28</v>
          </cell>
        </row>
        <row r="123662">
          <cell r="D123662">
            <v>28</v>
          </cell>
        </row>
        <row r="123663">
          <cell r="D123663">
            <v>28</v>
          </cell>
        </row>
        <row r="123664">
          <cell r="D123664">
            <v>28</v>
          </cell>
        </row>
        <row r="123665">
          <cell r="D123665">
            <v>28</v>
          </cell>
        </row>
        <row r="123666">
          <cell r="D123666">
            <v>28</v>
          </cell>
        </row>
        <row r="123667">
          <cell r="D123667">
            <v>28</v>
          </cell>
        </row>
        <row r="123668">
          <cell r="D123668">
            <v>28</v>
          </cell>
        </row>
        <row r="123669">
          <cell r="D123669">
            <v>28</v>
          </cell>
        </row>
        <row r="123670">
          <cell r="D123670">
            <v>28</v>
          </cell>
        </row>
        <row r="123671">
          <cell r="D123671">
            <v>28</v>
          </cell>
        </row>
        <row r="123672">
          <cell r="D123672">
            <v>28</v>
          </cell>
        </row>
        <row r="123673">
          <cell r="D123673">
            <v>28</v>
          </cell>
        </row>
        <row r="123674">
          <cell r="D123674">
            <v>28</v>
          </cell>
        </row>
        <row r="123675">
          <cell r="D123675">
            <v>28</v>
          </cell>
        </row>
        <row r="123676">
          <cell r="D123676">
            <v>28</v>
          </cell>
        </row>
        <row r="123677">
          <cell r="D123677">
            <v>28</v>
          </cell>
        </row>
        <row r="123678">
          <cell r="D123678">
            <v>28</v>
          </cell>
        </row>
        <row r="123679">
          <cell r="D123679">
            <v>28</v>
          </cell>
        </row>
        <row r="123680">
          <cell r="D123680">
            <v>28</v>
          </cell>
        </row>
        <row r="123681">
          <cell r="D123681">
            <v>28</v>
          </cell>
        </row>
        <row r="123682">
          <cell r="D123682">
            <v>28</v>
          </cell>
        </row>
        <row r="123683">
          <cell r="D123683">
            <v>28</v>
          </cell>
        </row>
        <row r="123684">
          <cell r="D123684">
            <v>28</v>
          </cell>
        </row>
        <row r="123685">
          <cell r="D123685">
            <v>28</v>
          </cell>
        </row>
        <row r="123686">
          <cell r="D123686">
            <v>28</v>
          </cell>
        </row>
        <row r="123687">
          <cell r="D123687">
            <v>28</v>
          </cell>
        </row>
        <row r="123688">
          <cell r="D123688">
            <v>28</v>
          </cell>
        </row>
        <row r="123689">
          <cell r="D123689">
            <v>28</v>
          </cell>
        </row>
        <row r="123690">
          <cell r="D123690">
            <v>28</v>
          </cell>
        </row>
        <row r="123691">
          <cell r="D123691">
            <v>28</v>
          </cell>
        </row>
        <row r="123692">
          <cell r="D123692">
            <v>28</v>
          </cell>
        </row>
        <row r="123693">
          <cell r="D123693">
            <v>28</v>
          </cell>
        </row>
        <row r="123694">
          <cell r="D123694">
            <v>28</v>
          </cell>
        </row>
        <row r="123695">
          <cell r="D123695">
            <v>28</v>
          </cell>
        </row>
        <row r="123696">
          <cell r="D123696">
            <v>28</v>
          </cell>
        </row>
        <row r="123697">
          <cell r="D123697">
            <v>28</v>
          </cell>
        </row>
        <row r="123698">
          <cell r="D123698">
            <v>28</v>
          </cell>
        </row>
        <row r="123699">
          <cell r="D123699">
            <v>28</v>
          </cell>
        </row>
        <row r="123700">
          <cell r="D123700">
            <v>28</v>
          </cell>
        </row>
        <row r="123701">
          <cell r="D123701">
            <v>28</v>
          </cell>
        </row>
        <row r="123702">
          <cell r="D123702">
            <v>28</v>
          </cell>
        </row>
        <row r="123703">
          <cell r="D123703">
            <v>28</v>
          </cell>
        </row>
        <row r="123704">
          <cell r="D123704">
            <v>28</v>
          </cell>
        </row>
        <row r="123705">
          <cell r="D123705">
            <v>28</v>
          </cell>
        </row>
        <row r="123706">
          <cell r="D123706">
            <v>28</v>
          </cell>
        </row>
        <row r="123707">
          <cell r="D123707">
            <v>28</v>
          </cell>
        </row>
        <row r="123708">
          <cell r="D123708">
            <v>28</v>
          </cell>
        </row>
        <row r="123709">
          <cell r="D123709">
            <v>28</v>
          </cell>
        </row>
        <row r="123710">
          <cell r="D123710">
            <v>28</v>
          </cell>
        </row>
        <row r="123711">
          <cell r="D123711">
            <v>28</v>
          </cell>
        </row>
        <row r="123712">
          <cell r="D123712">
            <v>28</v>
          </cell>
        </row>
        <row r="123713">
          <cell r="D123713">
            <v>28</v>
          </cell>
        </row>
        <row r="123714">
          <cell r="D123714">
            <v>28</v>
          </cell>
        </row>
        <row r="123715">
          <cell r="D123715">
            <v>28</v>
          </cell>
        </row>
        <row r="123716">
          <cell r="D123716">
            <v>28</v>
          </cell>
        </row>
        <row r="123717">
          <cell r="D123717">
            <v>28</v>
          </cell>
        </row>
        <row r="123718">
          <cell r="D123718">
            <v>28</v>
          </cell>
        </row>
        <row r="123719">
          <cell r="D123719">
            <v>28</v>
          </cell>
        </row>
        <row r="123720">
          <cell r="D123720">
            <v>28</v>
          </cell>
        </row>
        <row r="123721">
          <cell r="D123721">
            <v>28</v>
          </cell>
        </row>
        <row r="123722">
          <cell r="D123722">
            <v>28</v>
          </cell>
        </row>
        <row r="123723">
          <cell r="D123723">
            <v>28</v>
          </cell>
        </row>
        <row r="123724">
          <cell r="D123724">
            <v>28</v>
          </cell>
        </row>
        <row r="123725">
          <cell r="D123725">
            <v>28</v>
          </cell>
        </row>
        <row r="123726">
          <cell r="D123726">
            <v>28</v>
          </cell>
        </row>
        <row r="123727">
          <cell r="D123727">
            <v>28</v>
          </cell>
        </row>
        <row r="123728">
          <cell r="D123728">
            <v>28</v>
          </cell>
        </row>
        <row r="123729">
          <cell r="D123729">
            <v>28</v>
          </cell>
        </row>
        <row r="123730">
          <cell r="D123730">
            <v>28</v>
          </cell>
        </row>
        <row r="123731">
          <cell r="D123731">
            <v>28</v>
          </cell>
        </row>
        <row r="123732">
          <cell r="D123732">
            <v>28</v>
          </cell>
        </row>
        <row r="123733">
          <cell r="D123733">
            <v>28</v>
          </cell>
        </row>
        <row r="123734">
          <cell r="D123734">
            <v>28</v>
          </cell>
        </row>
        <row r="123735">
          <cell r="D123735">
            <v>28</v>
          </cell>
        </row>
        <row r="123736">
          <cell r="D123736">
            <v>28</v>
          </cell>
        </row>
        <row r="123737">
          <cell r="D123737">
            <v>28</v>
          </cell>
        </row>
        <row r="123738">
          <cell r="D123738">
            <v>28</v>
          </cell>
        </row>
        <row r="123739">
          <cell r="D123739">
            <v>28</v>
          </cell>
        </row>
        <row r="123740">
          <cell r="D123740">
            <v>28</v>
          </cell>
        </row>
        <row r="123741">
          <cell r="D123741">
            <v>28</v>
          </cell>
        </row>
        <row r="123742">
          <cell r="D123742">
            <v>28</v>
          </cell>
        </row>
        <row r="123743">
          <cell r="D123743">
            <v>28</v>
          </cell>
        </row>
        <row r="123744">
          <cell r="D123744">
            <v>28</v>
          </cell>
        </row>
        <row r="123745">
          <cell r="D123745">
            <v>28</v>
          </cell>
        </row>
        <row r="123746">
          <cell r="D123746">
            <v>28</v>
          </cell>
        </row>
        <row r="123747">
          <cell r="D123747">
            <v>28</v>
          </cell>
        </row>
        <row r="123748">
          <cell r="D123748">
            <v>28</v>
          </cell>
        </row>
        <row r="123749">
          <cell r="D123749">
            <v>28</v>
          </cell>
        </row>
        <row r="123750">
          <cell r="D123750">
            <v>28</v>
          </cell>
        </row>
        <row r="123751">
          <cell r="D123751">
            <v>28</v>
          </cell>
        </row>
        <row r="123752">
          <cell r="D123752">
            <v>28</v>
          </cell>
        </row>
        <row r="123753">
          <cell r="D123753">
            <v>28</v>
          </cell>
        </row>
        <row r="123754">
          <cell r="D123754">
            <v>28</v>
          </cell>
        </row>
        <row r="123755">
          <cell r="D123755">
            <v>28</v>
          </cell>
        </row>
        <row r="123756">
          <cell r="D123756">
            <v>28</v>
          </cell>
        </row>
        <row r="123757">
          <cell r="D123757">
            <v>28</v>
          </cell>
        </row>
        <row r="123758">
          <cell r="D123758">
            <v>28</v>
          </cell>
        </row>
        <row r="123759">
          <cell r="D123759">
            <v>28</v>
          </cell>
        </row>
        <row r="123760">
          <cell r="D123760">
            <v>28</v>
          </cell>
        </row>
        <row r="123761">
          <cell r="D123761">
            <v>28</v>
          </cell>
        </row>
        <row r="123762">
          <cell r="D123762">
            <v>28</v>
          </cell>
        </row>
        <row r="123763">
          <cell r="D123763">
            <v>28</v>
          </cell>
        </row>
        <row r="123764">
          <cell r="D123764">
            <v>28</v>
          </cell>
        </row>
        <row r="123765">
          <cell r="D123765">
            <v>28</v>
          </cell>
        </row>
        <row r="123766">
          <cell r="D123766">
            <v>28</v>
          </cell>
        </row>
        <row r="123767">
          <cell r="D123767">
            <v>28</v>
          </cell>
        </row>
        <row r="123768">
          <cell r="D123768">
            <v>28</v>
          </cell>
        </row>
        <row r="123769">
          <cell r="D123769">
            <v>28</v>
          </cell>
        </row>
        <row r="123770">
          <cell r="D123770">
            <v>28</v>
          </cell>
        </row>
        <row r="123771">
          <cell r="D123771">
            <v>28</v>
          </cell>
        </row>
        <row r="123772">
          <cell r="D123772">
            <v>28</v>
          </cell>
        </row>
        <row r="123773">
          <cell r="D123773">
            <v>28</v>
          </cell>
        </row>
        <row r="123774">
          <cell r="D123774">
            <v>28</v>
          </cell>
        </row>
        <row r="123775">
          <cell r="D123775">
            <v>28</v>
          </cell>
        </row>
        <row r="123776">
          <cell r="D123776">
            <v>28</v>
          </cell>
        </row>
        <row r="123777">
          <cell r="D123777">
            <v>28</v>
          </cell>
        </row>
        <row r="123778">
          <cell r="D123778">
            <v>28</v>
          </cell>
        </row>
        <row r="123779">
          <cell r="D123779">
            <v>28</v>
          </cell>
        </row>
        <row r="123780">
          <cell r="D123780">
            <v>28</v>
          </cell>
        </row>
        <row r="123781">
          <cell r="D123781">
            <v>28</v>
          </cell>
        </row>
        <row r="123782">
          <cell r="D123782">
            <v>28</v>
          </cell>
        </row>
        <row r="123783">
          <cell r="D123783">
            <v>28</v>
          </cell>
        </row>
        <row r="123784">
          <cell r="D123784">
            <v>28</v>
          </cell>
        </row>
        <row r="123785">
          <cell r="D123785">
            <v>28</v>
          </cell>
        </row>
        <row r="123786">
          <cell r="D123786">
            <v>28</v>
          </cell>
        </row>
        <row r="123787">
          <cell r="D123787">
            <v>28</v>
          </cell>
        </row>
        <row r="123788">
          <cell r="D123788">
            <v>28</v>
          </cell>
        </row>
        <row r="123789">
          <cell r="D123789">
            <v>28</v>
          </cell>
        </row>
        <row r="123790">
          <cell r="D123790">
            <v>28</v>
          </cell>
        </row>
        <row r="123791">
          <cell r="D123791">
            <v>28</v>
          </cell>
        </row>
        <row r="123792">
          <cell r="D123792">
            <v>28</v>
          </cell>
        </row>
        <row r="123793">
          <cell r="D123793">
            <v>28</v>
          </cell>
        </row>
        <row r="123794">
          <cell r="D123794">
            <v>28</v>
          </cell>
        </row>
        <row r="123795">
          <cell r="D123795">
            <v>28</v>
          </cell>
        </row>
        <row r="123796">
          <cell r="D123796">
            <v>28</v>
          </cell>
        </row>
        <row r="123797">
          <cell r="D123797">
            <v>28</v>
          </cell>
        </row>
        <row r="123798">
          <cell r="D123798">
            <v>28</v>
          </cell>
        </row>
        <row r="123799">
          <cell r="D123799">
            <v>28</v>
          </cell>
        </row>
        <row r="123800">
          <cell r="D123800">
            <v>28</v>
          </cell>
        </row>
        <row r="123801">
          <cell r="D123801">
            <v>28</v>
          </cell>
        </row>
        <row r="123802">
          <cell r="D123802">
            <v>28</v>
          </cell>
        </row>
        <row r="123803">
          <cell r="D123803">
            <v>28</v>
          </cell>
        </row>
        <row r="123804">
          <cell r="D123804">
            <v>28</v>
          </cell>
        </row>
        <row r="123805">
          <cell r="D123805">
            <v>28</v>
          </cell>
        </row>
        <row r="123806">
          <cell r="D123806">
            <v>28</v>
          </cell>
        </row>
        <row r="123807">
          <cell r="D123807">
            <v>28</v>
          </cell>
        </row>
        <row r="123808">
          <cell r="D123808">
            <v>28</v>
          </cell>
        </row>
        <row r="123809">
          <cell r="D123809">
            <v>28</v>
          </cell>
        </row>
        <row r="123810">
          <cell r="D123810">
            <v>28</v>
          </cell>
        </row>
        <row r="123811">
          <cell r="D123811">
            <v>28</v>
          </cell>
        </row>
        <row r="123812">
          <cell r="D123812">
            <v>28</v>
          </cell>
        </row>
        <row r="123813">
          <cell r="D123813">
            <v>28</v>
          </cell>
        </row>
        <row r="123814">
          <cell r="D123814">
            <v>28</v>
          </cell>
        </row>
        <row r="123815">
          <cell r="D123815">
            <v>28</v>
          </cell>
        </row>
        <row r="123816">
          <cell r="D123816">
            <v>28</v>
          </cell>
        </row>
        <row r="123817">
          <cell r="D123817">
            <v>28</v>
          </cell>
        </row>
        <row r="123818">
          <cell r="D123818">
            <v>28</v>
          </cell>
        </row>
        <row r="123819">
          <cell r="D123819">
            <v>28</v>
          </cell>
        </row>
        <row r="123820">
          <cell r="D123820">
            <v>28</v>
          </cell>
        </row>
        <row r="123821">
          <cell r="D123821">
            <v>28</v>
          </cell>
        </row>
        <row r="123822">
          <cell r="D123822">
            <v>28</v>
          </cell>
        </row>
        <row r="123823">
          <cell r="D123823">
            <v>28</v>
          </cell>
        </row>
        <row r="123824">
          <cell r="D123824">
            <v>28</v>
          </cell>
        </row>
        <row r="123825">
          <cell r="D123825">
            <v>28</v>
          </cell>
        </row>
        <row r="123826">
          <cell r="D123826">
            <v>28</v>
          </cell>
        </row>
        <row r="123827">
          <cell r="D123827">
            <v>28</v>
          </cell>
        </row>
        <row r="123828">
          <cell r="D123828">
            <v>28</v>
          </cell>
        </row>
        <row r="123829">
          <cell r="D123829">
            <v>28</v>
          </cell>
        </row>
        <row r="123830">
          <cell r="D123830">
            <v>28</v>
          </cell>
        </row>
        <row r="123831">
          <cell r="D123831">
            <v>28</v>
          </cell>
        </row>
        <row r="123832">
          <cell r="D123832">
            <v>28</v>
          </cell>
        </row>
        <row r="123833">
          <cell r="D123833">
            <v>28</v>
          </cell>
        </row>
        <row r="123834">
          <cell r="D123834">
            <v>28</v>
          </cell>
        </row>
        <row r="123835">
          <cell r="D123835">
            <v>28</v>
          </cell>
        </row>
        <row r="123836">
          <cell r="D123836">
            <v>28</v>
          </cell>
        </row>
        <row r="123837">
          <cell r="D123837">
            <v>28</v>
          </cell>
        </row>
        <row r="123838">
          <cell r="D123838">
            <v>28</v>
          </cell>
        </row>
        <row r="123839">
          <cell r="D123839">
            <v>28</v>
          </cell>
        </row>
        <row r="123840">
          <cell r="D123840">
            <v>28</v>
          </cell>
        </row>
        <row r="123841">
          <cell r="D123841">
            <v>28</v>
          </cell>
        </row>
        <row r="123842">
          <cell r="D123842">
            <v>28</v>
          </cell>
        </row>
        <row r="123843">
          <cell r="D123843">
            <v>28</v>
          </cell>
        </row>
        <row r="123844">
          <cell r="D123844">
            <v>28</v>
          </cell>
        </row>
        <row r="123845">
          <cell r="D123845">
            <v>28</v>
          </cell>
        </row>
        <row r="123846">
          <cell r="D123846">
            <v>28</v>
          </cell>
        </row>
        <row r="123847">
          <cell r="D123847">
            <v>28</v>
          </cell>
        </row>
        <row r="123848">
          <cell r="D123848">
            <v>28</v>
          </cell>
        </row>
        <row r="123849">
          <cell r="D123849">
            <v>28</v>
          </cell>
        </row>
        <row r="123850">
          <cell r="D123850">
            <v>28</v>
          </cell>
        </row>
        <row r="123851">
          <cell r="D123851">
            <v>28</v>
          </cell>
        </row>
        <row r="123852">
          <cell r="D123852">
            <v>28</v>
          </cell>
        </row>
        <row r="123853">
          <cell r="D123853">
            <v>28</v>
          </cell>
        </row>
        <row r="123854">
          <cell r="D123854">
            <v>28</v>
          </cell>
        </row>
        <row r="123855">
          <cell r="D123855">
            <v>28</v>
          </cell>
        </row>
        <row r="123856">
          <cell r="D123856">
            <v>28</v>
          </cell>
        </row>
        <row r="123857">
          <cell r="D123857">
            <v>28</v>
          </cell>
        </row>
        <row r="123858">
          <cell r="D123858">
            <v>28</v>
          </cell>
        </row>
        <row r="123859">
          <cell r="D123859">
            <v>28</v>
          </cell>
        </row>
        <row r="123860">
          <cell r="D123860">
            <v>28</v>
          </cell>
        </row>
        <row r="123861">
          <cell r="D123861">
            <v>28</v>
          </cell>
        </row>
        <row r="123862">
          <cell r="D123862">
            <v>28</v>
          </cell>
        </row>
        <row r="123863">
          <cell r="D123863">
            <v>28</v>
          </cell>
        </row>
        <row r="123864">
          <cell r="D123864">
            <v>28</v>
          </cell>
        </row>
        <row r="123865">
          <cell r="D123865">
            <v>28</v>
          </cell>
        </row>
        <row r="123866">
          <cell r="D123866">
            <v>28</v>
          </cell>
        </row>
        <row r="123867">
          <cell r="D123867">
            <v>28</v>
          </cell>
        </row>
        <row r="123868">
          <cell r="D123868">
            <v>28</v>
          </cell>
        </row>
        <row r="123869">
          <cell r="D123869">
            <v>28</v>
          </cell>
        </row>
        <row r="123870">
          <cell r="D123870">
            <v>28</v>
          </cell>
        </row>
        <row r="123871">
          <cell r="D123871">
            <v>28</v>
          </cell>
        </row>
        <row r="123872">
          <cell r="D123872">
            <v>28</v>
          </cell>
        </row>
        <row r="123873">
          <cell r="D123873">
            <v>28</v>
          </cell>
        </row>
        <row r="123874">
          <cell r="D123874">
            <v>28</v>
          </cell>
        </row>
        <row r="123875">
          <cell r="D123875">
            <v>28</v>
          </cell>
        </row>
        <row r="123876">
          <cell r="D123876">
            <v>28</v>
          </cell>
        </row>
        <row r="123877">
          <cell r="D123877">
            <v>28</v>
          </cell>
        </row>
        <row r="123878">
          <cell r="D123878">
            <v>28</v>
          </cell>
        </row>
        <row r="123879">
          <cell r="D123879">
            <v>28</v>
          </cell>
        </row>
        <row r="123880">
          <cell r="D123880">
            <v>28</v>
          </cell>
        </row>
        <row r="123881">
          <cell r="D123881">
            <v>28</v>
          </cell>
        </row>
        <row r="123882">
          <cell r="D123882">
            <v>28</v>
          </cell>
        </row>
        <row r="123883">
          <cell r="D123883">
            <v>28</v>
          </cell>
        </row>
        <row r="123884">
          <cell r="D123884">
            <v>28</v>
          </cell>
        </row>
        <row r="123885">
          <cell r="D123885">
            <v>28</v>
          </cell>
        </row>
        <row r="123886">
          <cell r="D123886">
            <v>28</v>
          </cell>
        </row>
        <row r="123887">
          <cell r="D123887">
            <v>28</v>
          </cell>
        </row>
        <row r="123888">
          <cell r="D123888">
            <v>28</v>
          </cell>
        </row>
        <row r="123889">
          <cell r="D123889">
            <v>28</v>
          </cell>
        </row>
        <row r="123890">
          <cell r="D123890">
            <v>28</v>
          </cell>
        </row>
        <row r="123891">
          <cell r="D123891">
            <v>28</v>
          </cell>
        </row>
        <row r="123892">
          <cell r="D123892">
            <v>28</v>
          </cell>
        </row>
        <row r="123893">
          <cell r="D123893">
            <v>28</v>
          </cell>
        </row>
        <row r="123894">
          <cell r="D123894">
            <v>28</v>
          </cell>
        </row>
        <row r="123895">
          <cell r="D123895">
            <v>28</v>
          </cell>
        </row>
        <row r="123896">
          <cell r="D123896">
            <v>28</v>
          </cell>
        </row>
        <row r="123897">
          <cell r="D123897">
            <v>28</v>
          </cell>
        </row>
        <row r="123898">
          <cell r="D123898">
            <v>28</v>
          </cell>
        </row>
        <row r="123899">
          <cell r="D123899">
            <v>28</v>
          </cell>
        </row>
        <row r="123900">
          <cell r="D123900">
            <v>28</v>
          </cell>
        </row>
        <row r="123901">
          <cell r="D123901">
            <v>28</v>
          </cell>
        </row>
        <row r="123902">
          <cell r="D123902">
            <v>28</v>
          </cell>
        </row>
        <row r="123903">
          <cell r="D123903">
            <v>28</v>
          </cell>
        </row>
        <row r="123904">
          <cell r="D123904">
            <v>28</v>
          </cell>
        </row>
        <row r="123905">
          <cell r="D123905">
            <v>28</v>
          </cell>
        </row>
        <row r="123906">
          <cell r="D123906">
            <v>28</v>
          </cell>
        </row>
        <row r="123907">
          <cell r="D123907">
            <v>28</v>
          </cell>
        </row>
        <row r="123908">
          <cell r="D123908">
            <v>28</v>
          </cell>
        </row>
        <row r="123909">
          <cell r="D123909">
            <v>28</v>
          </cell>
        </row>
        <row r="123910">
          <cell r="D123910">
            <v>28</v>
          </cell>
        </row>
        <row r="123911">
          <cell r="D123911">
            <v>28</v>
          </cell>
        </row>
        <row r="123912">
          <cell r="D123912">
            <v>28</v>
          </cell>
        </row>
        <row r="123913">
          <cell r="D123913">
            <v>28</v>
          </cell>
        </row>
        <row r="123914">
          <cell r="D123914">
            <v>28</v>
          </cell>
        </row>
        <row r="123915">
          <cell r="D123915">
            <v>28</v>
          </cell>
        </row>
        <row r="123916">
          <cell r="D123916">
            <v>28</v>
          </cell>
        </row>
        <row r="123917">
          <cell r="D123917">
            <v>28</v>
          </cell>
        </row>
        <row r="123918">
          <cell r="D123918">
            <v>28</v>
          </cell>
        </row>
        <row r="123919">
          <cell r="D123919">
            <v>28</v>
          </cell>
        </row>
        <row r="123920">
          <cell r="D123920">
            <v>28</v>
          </cell>
        </row>
        <row r="123921">
          <cell r="D123921">
            <v>28</v>
          </cell>
        </row>
        <row r="123922">
          <cell r="D123922">
            <v>28</v>
          </cell>
        </row>
        <row r="123923">
          <cell r="D123923">
            <v>28</v>
          </cell>
        </row>
        <row r="123924">
          <cell r="D123924">
            <v>28</v>
          </cell>
        </row>
        <row r="123925">
          <cell r="D123925">
            <v>28</v>
          </cell>
        </row>
        <row r="123926">
          <cell r="D123926">
            <v>28</v>
          </cell>
        </row>
        <row r="123927">
          <cell r="D123927">
            <v>28</v>
          </cell>
        </row>
        <row r="123928">
          <cell r="D123928">
            <v>28</v>
          </cell>
        </row>
        <row r="123929">
          <cell r="D123929">
            <v>28</v>
          </cell>
        </row>
        <row r="123930">
          <cell r="D123930">
            <v>28</v>
          </cell>
        </row>
        <row r="123931">
          <cell r="D123931">
            <v>28</v>
          </cell>
        </row>
        <row r="123932">
          <cell r="D123932">
            <v>28</v>
          </cell>
        </row>
        <row r="123933">
          <cell r="D123933">
            <v>28</v>
          </cell>
        </row>
        <row r="123934">
          <cell r="D123934">
            <v>28</v>
          </cell>
        </row>
        <row r="123935">
          <cell r="D123935">
            <v>28</v>
          </cell>
        </row>
        <row r="123936">
          <cell r="D123936">
            <v>28</v>
          </cell>
        </row>
        <row r="123937">
          <cell r="D123937">
            <v>28</v>
          </cell>
        </row>
        <row r="123938">
          <cell r="D123938">
            <v>28</v>
          </cell>
        </row>
        <row r="123939">
          <cell r="D123939">
            <v>28</v>
          </cell>
        </row>
        <row r="123940">
          <cell r="D123940">
            <v>28</v>
          </cell>
        </row>
        <row r="123941">
          <cell r="D123941">
            <v>28</v>
          </cell>
        </row>
        <row r="123942">
          <cell r="D123942">
            <v>28</v>
          </cell>
        </row>
        <row r="123943">
          <cell r="D123943">
            <v>28</v>
          </cell>
        </row>
        <row r="123944">
          <cell r="D123944">
            <v>28</v>
          </cell>
        </row>
        <row r="123945">
          <cell r="D123945">
            <v>28</v>
          </cell>
        </row>
        <row r="123946">
          <cell r="D123946">
            <v>28</v>
          </cell>
        </row>
        <row r="123947">
          <cell r="D123947">
            <v>28</v>
          </cell>
        </row>
        <row r="123948">
          <cell r="D123948">
            <v>28</v>
          </cell>
        </row>
        <row r="123949">
          <cell r="D123949">
            <v>28</v>
          </cell>
        </row>
        <row r="123950">
          <cell r="D123950">
            <v>28</v>
          </cell>
        </row>
        <row r="123951">
          <cell r="D123951">
            <v>28</v>
          </cell>
        </row>
        <row r="123952">
          <cell r="D123952">
            <v>28</v>
          </cell>
        </row>
        <row r="123953">
          <cell r="D123953">
            <v>28</v>
          </cell>
        </row>
        <row r="123954">
          <cell r="D123954">
            <v>28</v>
          </cell>
        </row>
        <row r="123955">
          <cell r="D123955">
            <v>28</v>
          </cell>
        </row>
        <row r="123956">
          <cell r="D123956">
            <v>28</v>
          </cell>
        </row>
        <row r="123957">
          <cell r="D123957">
            <v>28</v>
          </cell>
        </row>
        <row r="123958">
          <cell r="D123958">
            <v>28</v>
          </cell>
        </row>
        <row r="123959">
          <cell r="D123959">
            <v>28</v>
          </cell>
        </row>
        <row r="123960">
          <cell r="D123960">
            <v>28</v>
          </cell>
        </row>
        <row r="123961">
          <cell r="D123961">
            <v>28</v>
          </cell>
        </row>
        <row r="123962">
          <cell r="D123962">
            <v>28</v>
          </cell>
        </row>
        <row r="123963">
          <cell r="D123963">
            <v>28</v>
          </cell>
        </row>
        <row r="123964">
          <cell r="D123964">
            <v>28</v>
          </cell>
        </row>
        <row r="123965">
          <cell r="D123965">
            <v>28</v>
          </cell>
        </row>
        <row r="123966">
          <cell r="D123966">
            <v>28</v>
          </cell>
        </row>
        <row r="123967">
          <cell r="D123967">
            <v>28</v>
          </cell>
        </row>
        <row r="123968">
          <cell r="D123968">
            <v>28</v>
          </cell>
        </row>
        <row r="123969">
          <cell r="D123969">
            <v>28</v>
          </cell>
        </row>
        <row r="123970">
          <cell r="D123970">
            <v>28</v>
          </cell>
        </row>
        <row r="123971">
          <cell r="D123971">
            <v>28</v>
          </cell>
        </row>
        <row r="123972">
          <cell r="D123972">
            <v>28</v>
          </cell>
        </row>
        <row r="123973">
          <cell r="D123973">
            <v>28</v>
          </cell>
        </row>
        <row r="123974">
          <cell r="D123974">
            <v>28</v>
          </cell>
        </row>
        <row r="123975">
          <cell r="D123975">
            <v>28</v>
          </cell>
        </row>
        <row r="123976">
          <cell r="D123976">
            <v>28</v>
          </cell>
        </row>
        <row r="123977">
          <cell r="D123977">
            <v>28</v>
          </cell>
        </row>
        <row r="123978">
          <cell r="D123978">
            <v>28</v>
          </cell>
        </row>
        <row r="123979">
          <cell r="D123979">
            <v>28</v>
          </cell>
        </row>
        <row r="123980">
          <cell r="D123980">
            <v>28</v>
          </cell>
        </row>
        <row r="123981">
          <cell r="D123981">
            <v>28</v>
          </cell>
        </row>
        <row r="123982">
          <cell r="D123982">
            <v>28</v>
          </cell>
        </row>
        <row r="123983">
          <cell r="D123983">
            <v>28</v>
          </cell>
        </row>
        <row r="123984">
          <cell r="D123984">
            <v>28</v>
          </cell>
        </row>
        <row r="123985">
          <cell r="D123985">
            <v>28</v>
          </cell>
        </row>
        <row r="123986">
          <cell r="D123986">
            <v>28</v>
          </cell>
        </row>
        <row r="123987">
          <cell r="D123987">
            <v>28</v>
          </cell>
        </row>
        <row r="123988">
          <cell r="D123988">
            <v>28</v>
          </cell>
        </row>
        <row r="123989">
          <cell r="D123989">
            <v>28</v>
          </cell>
        </row>
        <row r="123990">
          <cell r="D123990">
            <v>28</v>
          </cell>
        </row>
        <row r="123991">
          <cell r="D123991">
            <v>28</v>
          </cell>
        </row>
        <row r="123992">
          <cell r="D123992">
            <v>28</v>
          </cell>
        </row>
        <row r="123993">
          <cell r="D123993">
            <v>28</v>
          </cell>
        </row>
        <row r="123994">
          <cell r="D123994">
            <v>29</v>
          </cell>
        </row>
        <row r="123995">
          <cell r="D123995">
            <v>29</v>
          </cell>
        </row>
        <row r="123996">
          <cell r="D123996">
            <v>29</v>
          </cell>
        </row>
        <row r="123997">
          <cell r="D123997">
            <v>29</v>
          </cell>
        </row>
        <row r="123998">
          <cell r="D123998">
            <v>29</v>
          </cell>
        </row>
        <row r="123999">
          <cell r="D123999">
            <v>29</v>
          </cell>
        </row>
        <row r="124000">
          <cell r="D124000">
            <v>29</v>
          </cell>
        </row>
        <row r="124001">
          <cell r="D124001">
            <v>29</v>
          </cell>
        </row>
        <row r="124002">
          <cell r="D124002">
            <v>29</v>
          </cell>
        </row>
        <row r="124003">
          <cell r="D124003">
            <v>29</v>
          </cell>
        </row>
        <row r="124004">
          <cell r="D124004">
            <v>29</v>
          </cell>
        </row>
        <row r="124005">
          <cell r="D124005">
            <v>29</v>
          </cell>
        </row>
        <row r="124006">
          <cell r="D124006">
            <v>29</v>
          </cell>
        </row>
        <row r="124007">
          <cell r="D124007">
            <v>29</v>
          </cell>
        </row>
        <row r="124008">
          <cell r="D124008">
            <v>29</v>
          </cell>
        </row>
        <row r="124009">
          <cell r="D124009">
            <v>29</v>
          </cell>
        </row>
        <row r="124010">
          <cell r="D124010">
            <v>29</v>
          </cell>
        </row>
        <row r="124011">
          <cell r="D124011">
            <v>29</v>
          </cell>
        </row>
        <row r="124012">
          <cell r="D124012">
            <v>29</v>
          </cell>
        </row>
        <row r="124013">
          <cell r="D124013">
            <v>29</v>
          </cell>
        </row>
        <row r="124014">
          <cell r="D124014">
            <v>29</v>
          </cell>
        </row>
        <row r="124015">
          <cell r="D124015">
            <v>29</v>
          </cell>
        </row>
        <row r="124016">
          <cell r="D124016">
            <v>29</v>
          </cell>
        </row>
        <row r="124017">
          <cell r="D124017">
            <v>29</v>
          </cell>
        </row>
        <row r="124018">
          <cell r="D124018">
            <v>29</v>
          </cell>
        </row>
        <row r="124019">
          <cell r="D124019">
            <v>29</v>
          </cell>
        </row>
        <row r="124020">
          <cell r="D124020">
            <v>29</v>
          </cell>
        </row>
        <row r="124021">
          <cell r="D124021">
            <v>29</v>
          </cell>
        </row>
        <row r="124022">
          <cell r="D124022">
            <v>29</v>
          </cell>
        </row>
        <row r="124023">
          <cell r="D124023">
            <v>29</v>
          </cell>
        </row>
        <row r="124024">
          <cell r="D124024">
            <v>29</v>
          </cell>
        </row>
        <row r="124025">
          <cell r="D124025">
            <v>29</v>
          </cell>
        </row>
        <row r="124026">
          <cell r="D124026">
            <v>29</v>
          </cell>
        </row>
        <row r="124027">
          <cell r="D124027">
            <v>29</v>
          </cell>
        </row>
        <row r="124028">
          <cell r="D124028">
            <v>29</v>
          </cell>
        </row>
        <row r="124029">
          <cell r="D124029">
            <v>29</v>
          </cell>
        </row>
        <row r="124030">
          <cell r="D124030">
            <v>29</v>
          </cell>
        </row>
        <row r="124031">
          <cell r="D124031">
            <v>29</v>
          </cell>
        </row>
        <row r="124032">
          <cell r="D124032">
            <v>29</v>
          </cell>
        </row>
        <row r="124033">
          <cell r="D124033">
            <v>29</v>
          </cell>
        </row>
        <row r="124034">
          <cell r="D124034">
            <v>29</v>
          </cell>
        </row>
        <row r="124035">
          <cell r="D124035">
            <v>29</v>
          </cell>
        </row>
        <row r="124036">
          <cell r="D124036">
            <v>29</v>
          </cell>
        </row>
        <row r="124037">
          <cell r="D124037">
            <v>29</v>
          </cell>
        </row>
        <row r="124038">
          <cell r="D124038">
            <v>29</v>
          </cell>
        </row>
        <row r="124039">
          <cell r="D124039">
            <v>29</v>
          </cell>
        </row>
        <row r="124040">
          <cell r="D124040">
            <v>29</v>
          </cell>
        </row>
        <row r="124041">
          <cell r="D124041">
            <v>29</v>
          </cell>
        </row>
        <row r="124042">
          <cell r="D124042">
            <v>29</v>
          </cell>
        </row>
        <row r="124043">
          <cell r="D124043">
            <v>29</v>
          </cell>
        </row>
        <row r="124044">
          <cell r="D124044">
            <v>29</v>
          </cell>
        </row>
        <row r="124045">
          <cell r="D124045">
            <v>29</v>
          </cell>
        </row>
        <row r="124046">
          <cell r="D124046">
            <v>29</v>
          </cell>
        </row>
        <row r="124047">
          <cell r="D124047">
            <v>29</v>
          </cell>
        </row>
        <row r="124048">
          <cell r="D124048">
            <v>29</v>
          </cell>
        </row>
        <row r="124049">
          <cell r="D124049">
            <v>29</v>
          </cell>
        </row>
        <row r="124050">
          <cell r="D124050">
            <v>29</v>
          </cell>
        </row>
        <row r="124051">
          <cell r="D124051">
            <v>29</v>
          </cell>
        </row>
        <row r="124052">
          <cell r="D124052">
            <v>29</v>
          </cell>
        </row>
        <row r="124053">
          <cell r="D124053">
            <v>29</v>
          </cell>
        </row>
        <row r="124054">
          <cell r="D124054">
            <v>29</v>
          </cell>
        </row>
        <row r="124055">
          <cell r="D124055">
            <v>29</v>
          </cell>
        </row>
        <row r="124056">
          <cell r="D124056">
            <v>29</v>
          </cell>
        </row>
        <row r="124057">
          <cell r="D124057">
            <v>29</v>
          </cell>
        </row>
        <row r="124058">
          <cell r="D124058">
            <v>29</v>
          </cell>
        </row>
        <row r="124059">
          <cell r="D124059">
            <v>29</v>
          </cell>
        </row>
        <row r="124060">
          <cell r="D124060">
            <v>29</v>
          </cell>
        </row>
        <row r="124061">
          <cell r="D124061">
            <v>29</v>
          </cell>
        </row>
        <row r="124062">
          <cell r="D124062">
            <v>29</v>
          </cell>
        </row>
        <row r="124063">
          <cell r="D124063">
            <v>29</v>
          </cell>
        </row>
        <row r="124064">
          <cell r="D124064">
            <v>29</v>
          </cell>
        </row>
        <row r="124065">
          <cell r="D124065">
            <v>29</v>
          </cell>
        </row>
        <row r="124066">
          <cell r="D124066">
            <v>29</v>
          </cell>
        </row>
        <row r="124067">
          <cell r="D124067">
            <v>29</v>
          </cell>
        </row>
        <row r="124068">
          <cell r="D124068">
            <v>29</v>
          </cell>
        </row>
        <row r="124069">
          <cell r="D124069">
            <v>29</v>
          </cell>
        </row>
        <row r="124070">
          <cell r="D124070">
            <v>29</v>
          </cell>
        </row>
        <row r="124071">
          <cell r="D124071">
            <v>29</v>
          </cell>
        </row>
        <row r="124072">
          <cell r="D124072">
            <v>29</v>
          </cell>
        </row>
        <row r="124073">
          <cell r="D124073">
            <v>29</v>
          </cell>
        </row>
        <row r="124074">
          <cell r="D124074">
            <v>29</v>
          </cell>
        </row>
        <row r="124075">
          <cell r="D124075">
            <v>29</v>
          </cell>
        </row>
        <row r="124076">
          <cell r="D124076">
            <v>29</v>
          </cell>
        </row>
        <row r="124077">
          <cell r="D124077">
            <v>29</v>
          </cell>
        </row>
        <row r="124078">
          <cell r="D124078">
            <v>29</v>
          </cell>
        </row>
        <row r="124079">
          <cell r="D124079">
            <v>29</v>
          </cell>
        </row>
        <row r="124080">
          <cell r="D124080">
            <v>29</v>
          </cell>
        </row>
        <row r="124081">
          <cell r="D124081">
            <v>29</v>
          </cell>
        </row>
        <row r="124082">
          <cell r="D124082">
            <v>29</v>
          </cell>
        </row>
        <row r="124083">
          <cell r="D124083">
            <v>29</v>
          </cell>
        </row>
        <row r="124084">
          <cell r="D124084">
            <v>29</v>
          </cell>
        </row>
        <row r="124085">
          <cell r="D124085">
            <v>29</v>
          </cell>
        </row>
        <row r="124086">
          <cell r="D124086">
            <v>29</v>
          </cell>
        </row>
        <row r="124087">
          <cell r="D124087">
            <v>29</v>
          </cell>
        </row>
        <row r="124088">
          <cell r="D124088">
            <v>29</v>
          </cell>
        </row>
        <row r="124089">
          <cell r="D124089">
            <v>29</v>
          </cell>
        </row>
        <row r="124090">
          <cell r="D124090">
            <v>29</v>
          </cell>
        </row>
        <row r="124091">
          <cell r="D124091">
            <v>29</v>
          </cell>
        </row>
        <row r="124092">
          <cell r="D124092">
            <v>29</v>
          </cell>
        </row>
        <row r="124093">
          <cell r="D124093">
            <v>29</v>
          </cell>
        </row>
        <row r="124094">
          <cell r="D124094">
            <v>29</v>
          </cell>
        </row>
        <row r="124095">
          <cell r="D124095">
            <v>29</v>
          </cell>
        </row>
        <row r="124096">
          <cell r="D124096">
            <v>29</v>
          </cell>
        </row>
        <row r="124097">
          <cell r="D124097">
            <v>29</v>
          </cell>
        </row>
        <row r="124098">
          <cell r="D124098">
            <v>29</v>
          </cell>
        </row>
        <row r="124099">
          <cell r="D124099">
            <v>29</v>
          </cell>
        </row>
        <row r="124100">
          <cell r="D124100">
            <v>29</v>
          </cell>
        </row>
        <row r="124101">
          <cell r="D124101">
            <v>29</v>
          </cell>
        </row>
        <row r="124102">
          <cell r="D124102">
            <v>29</v>
          </cell>
        </row>
        <row r="124103">
          <cell r="D124103">
            <v>29</v>
          </cell>
        </row>
        <row r="124104">
          <cell r="D124104">
            <v>29</v>
          </cell>
        </row>
        <row r="124105">
          <cell r="D124105">
            <v>29</v>
          </cell>
        </row>
        <row r="124106">
          <cell r="D124106">
            <v>29</v>
          </cell>
        </row>
        <row r="124107">
          <cell r="D124107">
            <v>29</v>
          </cell>
        </row>
        <row r="124108">
          <cell r="D124108">
            <v>29</v>
          </cell>
        </row>
        <row r="124109">
          <cell r="D124109">
            <v>29</v>
          </cell>
        </row>
        <row r="124110">
          <cell r="D124110">
            <v>29</v>
          </cell>
        </row>
        <row r="124111">
          <cell r="D124111">
            <v>29</v>
          </cell>
        </row>
        <row r="124112">
          <cell r="D124112">
            <v>29</v>
          </cell>
        </row>
        <row r="124113">
          <cell r="D124113">
            <v>29</v>
          </cell>
        </row>
        <row r="124114">
          <cell r="D124114">
            <v>29</v>
          </cell>
        </row>
        <row r="124115">
          <cell r="D124115">
            <v>29</v>
          </cell>
        </row>
        <row r="124116">
          <cell r="D124116">
            <v>29</v>
          </cell>
        </row>
        <row r="124117">
          <cell r="D124117">
            <v>29</v>
          </cell>
        </row>
        <row r="124118">
          <cell r="D124118">
            <v>29</v>
          </cell>
        </row>
        <row r="124119">
          <cell r="D124119">
            <v>29</v>
          </cell>
        </row>
        <row r="124120">
          <cell r="D124120">
            <v>29</v>
          </cell>
        </row>
        <row r="124121">
          <cell r="D124121">
            <v>29</v>
          </cell>
        </row>
        <row r="124122">
          <cell r="D124122">
            <v>29</v>
          </cell>
        </row>
        <row r="124123">
          <cell r="D124123">
            <v>29</v>
          </cell>
        </row>
        <row r="124124">
          <cell r="D124124">
            <v>29</v>
          </cell>
        </row>
        <row r="124125">
          <cell r="D124125">
            <v>29</v>
          </cell>
        </row>
        <row r="124126">
          <cell r="D124126">
            <v>29</v>
          </cell>
        </row>
        <row r="124127">
          <cell r="D124127">
            <v>29</v>
          </cell>
        </row>
        <row r="124128">
          <cell r="D124128">
            <v>29</v>
          </cell>
        </row>
        <row r="124129">
          <cell r="D124129">
            <v>29</v>
          </cell>
        </row>
        <row r="124130">
          <cell r="D124130">
            <v>29</v>
          </cell>
        </row>
        <row r="124131">
          <cell r="D124131">
            <v>29</v>
          </cell>
        </row>
        <row r="124132">
          <cell r="D124132">
            <v>29</v>
          </cell>
        </row>
        <row r="124133">
          <cell r="D124133">
            <v>29</v>
          </cell>
        </row>
        <row r="124134">
          <cell r="D124134">
            <v>29</v>
          </cell>
        </row>
        <row r="124135">
          <cell r="D124135">
            <v>29</v>
          </cell>
        </row>
        <row r="124136">
          <cell r="D124136">
            <v>29</v>
          </cell>
        </row>
        <row r="124137">
          <cell r="D124137">
            <v>29</v>
          </cell>
        </row>
        <row r="124138">
          <cell r="D124138">
            <v>29</v>
          </cell>
        </row>
        <row r="124139">
          <cell r="D124139">
            <v>29</v>
          </cell>
        </row>
        <row r="124140">
          <cell r="D124140">
            <v>29</v>
          </cell>
        </row>
        <row r="124141">
          <cell r="D124141">
            <v>29</v>
          </cell>
        </row>
        <row r="124142">
          <cell r="D124142">
            <v>29</v>
          </cell>
        </row>
        <row r="124143">
          <cell r="D124143">
            <v>29</v>
          </cell>
        </row>
        <row r="124144">
          <cell r="D124144">
            <v>29</v>
          </cell>
        </row>
        <row r="124145">
          <cell r="D124145">
            <v>29</v>
          </cell>
        </row>
        <row r="124146">
          <cell r="D124146">
            <v>29</v>
          </cell>
        </row>
        <row r="124147">
          <cell r="D124147">
            <v>29</v>
          </cell>
        </row>
        <row r="124148">
          <cell r="D124148">
            <v>29</v>
          </cell>
        </row>
        <row r="124149">
          <cell r="D124149">
            <v>29</v>
          </cell>
        </row>
        <row r="124150">
          <cell r="D124150">
            <v>29</v>
          </cell>
        </row>
        <row r="124151">
          <cell r="D124151">
            <v>29</v>
          </cell>
        </row>
        <row r="124152">
          <cell r="D124152">
            <v>29</v>
          </cell>
        </row>
        <row r="124153">
          <cell r="D124153">
            <v>29</v>
          </cell>
        </row>
        <row r="124154">
          <cell r="D124154">
            <v>29</v>
          </cell>
        </row>
        <row r="124155">
          <cell r="D124155">
            <v>29</v>
          </cell>
        </row>
        <row r="124156">
          <cell r="D124156">
            <v>29</v>
          </cell>
        </row>
        <row r="124157">
          <cell r="D124157">
            <v>29</v>
          </cell>
        </row>
        <row r="124158">
          <cell r="D124158">
            <v>29</v>
          </cell>
        </row>
        <row r="124159">
          <cell r="D124159">
            <v>29</v>
          </cell>
        </row>
        <row r="124160">
          <cell r="D124160">
            <v>29</v>
          </cell>
        </row>
        <row r="124161">
          <cell r="D124161">
            <v>29</v>
          </cell>
        </row>
        <row r="124162">
          <cell r="D124162">
            <v>29</v>
          </cell>
        </row>
        <row r="124163">
          <cell r="D124163">
            <v>29</v>
          </cell>
        </row>
        <row r="124164">
          <cell r="D124164">
            <v>29</v>
          </cell>
        </row>
        <row r="124165">
          <cell r="D124165">
            <v>29</v>
          </cell>
        </row>
        <row r="124166">
          <cell r="D124166">
            <v>29</v>
          </cell>
        </row>
        <row r="124167">
          <cell r="D124167">
            <v>29</v>
          </cell>
        </row>
        <row r="124168">
          <cell r="D124168">
            <v>29</v>
          </cell>
        </row>
        <row r="124169">
          <cell r="D124169">
            <v>29</v>
          </cell>
        </row>
        <row r="124170">
          <cell r="D124170">
            <v>29</v>
          </cell>
        </row>
        <row r="124171">
          <cell r="D124171">
            <v>29</v>
          </cell>
        </row>
        <row r="124172">
          <cell r="D124172">
            <v>29</v>
          </cell>
        </row>
        <row r="124173">
          <cell r="D124173">
            <v>29</v>
          </cell>
        </row>
        <row r="124174">
          <cell r="D124174">
            <v>29</v>
          </cell>
        </row>
        <row r="124175">
          <cell r="D124175">
            <v>29</v>
          </cell>
        </row>
        <row r="124176">
          <cell r="D124176">
            <v>29</v>
          </cell>
        </row>
        <row r="124177">
          <cell r="D124177">
            <v>29</v>
          </cell>
        </row>
        <row r="124178">
          <cell r="D124178">
            <v>29</v>
          </cell>
        </row>
        <row r="124179">
          <cell r="D124179">
            <v>29</v>
          </cell>
        </row>
        <row r="124180">
          <cell r="D124180">
            <v>29</v>
          </cell>
        </row>
        <row r="124181">
          <cell r="D124181">
            <v>29</v>
          </cell>
        </row>
        <row r="124182">
          <cell r="D124182">
            <v>29</v>
          </cell>
        </row>
        <row r="124183">
          <cell r="D124183">
            <v>29</v>
          </cell>
        </row>
        <row r="124184">
          <cell r="D124184">
            <v>29</v>
          </cell>
        </row>
        <row r="124185">
          <cell r="D124185">
            <v>29</v>
          </cell>
        </row>
        <row r="124186">
          <cell r="D124186">
            <v>29</v>
          </cell>
        </row>
        <row r="124187">
          <cell r="D124187">
            <v>29</v>
          </cell>
        </row>
        <row r="124188">
          <cell r="D124188">
            <v>29</v>
          </cell>
        </row>
        <row r="124189">
          <cell r="D124189">
            <v>29</v>
          </cell>
        </row>
        <row r="124190">
          <cell r="D124190">
            <v>29</v>
          </cell>
        </row>
        <row r="124191">
          <cell r="D124191">
            <v>29</v>
          </cell>
        </row>
        <row r="124192">
          <cell r="D124192">
            <v>29</v>
          </cell>
        </row>
        <row r="124193">
          <cell r="D124193">
            <v>29</v>
          </cell>
        </row>
        <row r="124194">
          <cell r="D124194">
            <v>29</v>
          </cell>
        </row>
        <row r="124195">
          <cell r="D124195">
            <v>29</v>
          </cell>
        </row>
        <row r="124196">
          <cell r="D124196">
            <v>29</v>
          </cell>
        </row>
        <row r="124197">
          <cell r="D124197">
            <v>29</v>
          </cell>
        </row>
        <row r="124198">
          <cell r="D124198">
            <v>29</v>
          </cell>
        </row>
        <row r="124199">
          <cell r="D124199">
            <v>29</v>
          </cell>
        </row>
        <row r="124200">
          <cell r="D124200">
            <v>29</v>
          </cell>
        </row>
        <row r="124201">
          <cell r="D124201">
            <v>29</v>
          </cell>
        </row>
        <row r="124202">
          <cell r="D124202">
            <v>29</v>
          </cell>
        </row>
        <row r="124203">
          <cell r="D124203">
            <v>29</v>
          </cell>
        </row>
        <row r="124204">
          <cell r="D124204">
            <v>29</v>
          </cell>
        </row>
        <row r="124205">
          <cell r="D124205">
            <v>29</v>
          </cell>
        </row>
        <row r="124206">
          <cell r="D124206">
            <v>29</v>
          </cell>
        </row>
        <row r="124207">
          <cell r="D124207">
            <v>29</v>
          </cell>
        </row>
        <row r="124208">
          <cell r="D124208">
            <v>29</v>
          </cell>
        </row>
        <row r="124209">
          <cell r="D124209">
            <v>29</v>
          </cell>
        </row>
        <row r="124210">
          <cell r="D124210">
            <v>29</v>
          </cell>
        </row>
        <row r="124211">
          <cell r="D124211">
            <v>29</v>
          </cell>
        </row>
        <row r="124212">
          <cell r="D124212">
            <v>29</v>
          </cell>
        </row>
        <row r="124213">
          <cell r="D124213">
            <v>29</v>
          </cell>
        </row>
        <row r="124214">
          <cell r="D124214">
            <v>29</v>
          </cell>
        </row>
        <row r="124215">
          <cell r="D124215">
            <v>29</v>
          </cell>
        </row>
        <row r="124216">
          <cell r="D124216">
            <v>29</v>
          </cell>
        </row>
        <row r="124217">
          <cell r="D124217">
            <v>29</v>
          </cell>
        </row>
        <row r="124218">
          <cell r="D124218">
            <v>29</v>
          </cell>
        </row>
        <row r="124219">
          <cell r="D124219">
            <v>29</v>
          </cell>
        </row>
        <row r="124220">
          <cell r="D124220">
            <v>29</v>
          </cell>
        </row>
        <row r="124221">
          <cell r="D124221">
            <v>29</v>
          </cell>
        </row>
        <row r="124222">
          <cell r="D124222">
            <v>29</v>
          </cell>
        </row>
        <row r="124223">
          <cell r="D124223">
            <v>29</v>
          </cell>
        </row>
        <row r="124224">
          <cell r="D124224">
            <v>29</v>
          </cell>
        </row>
        <row r="124225">
          <cell r="D124225">
            <v>29</v>
          </cell>
        </row>
        <row r="124226">
          <cell r="D124226">
            <v>29</v>
          </cell>
        </row>
        <row r="124227">
          <cell r="D124227">
            <v>29</v>
          </cell>
        </row>
        <row r="124228">
          <cell r="D124228">
            <v>29</v>
          </cell>
        </row>
        <row r="124229">
          <cell r="D124229">
            <v>29</v>
          </cell>
        </row>
        <row r="124230">
          <cell r="D124230">
            <v>29</v>
          </cell>
        </row>
        <row r="124231">
          <cell r="D124231">
            <v>29</v>
          </cell>
        </row>
        <row r="124232">
          <cell r="D124232">
            <v>29</v>
          </cell>
        </row>
        <row r="124233">
          <cell r="D124233">
            <v>29</v>
          </cell>
        </row>
        <row r="124234">
          <cell r="D124234">
            <v>29</v>
          </cell>
        </row>
        <row r="124235">
          <cell r="D124235">
            <v>29</v>
          </cell>
        </row>
        <row r="124236">
          <cell r="D124236">
            <v>29</v>
          </cell>
        </row>
        <row r="124237">
          <cell r="D124237">
            <v>29</v>
          </cell>
        </row>
        <row r="124238">
          <cell r="D124238">
            <v>29</v>
          </cell>
        </row>
        <row r="124239">
          <cell r="D124239">
            <v>29</v>
          </cell>
        </row>
        <row r="124240">
          <cell r="D124240">
            <v>29</v>
          </cell>
        </row>
        <row r="124241">
          <cell r="D124241">
            <v>29</v>
          </cell>
        </row>
        <row r="124242">
          <cell r="D124242">
            <v>29</v>
          </cell>
        </row>
        <row r="124243">
          <cell r="D124243">
            <v>29</v>
          </cell>
        </row>
        <row r="124244">
          <cell r="D124244">
            <v>29</v>
          </cell>
        </row>
        <row r="124245">
          <cell r="D124245">
            <v>29</v>
          </cell>
        </row>
        <row r="124246">
          <cell r="D124246">
            <v>29</v>
          </cell>
        </row>
        <row r="124247">
          <cell r="D124247">
            <v>29</v>
          </cell>
        </row>
        <row r="124248">
          <cell r="D124248">
            <v>29</v>
          </cell>
        </row>
        <row r="124249">
          <cell r="D124249">
            <v>29</v>
          </cell>
        </row>
        <row r="124250">
          <cell r="D124250">
            <v>29</v>
          </cell>
        </row>
        <row r="124251">
          <cell r="D124251">
            <v>29</v>
          </cell>
        </row>
        <row r="124252">
          <cell r="D124252">
            <v>29</v>
          </cell>
        </row>
        <row r="124253">
          <cell r="D124253">
            <v>29</v>
          </cell>
        </row>
        <row r="124254">
          <cell r="D124254">
            <v>29</v>
          </cell>
        </row>
        <row r="124255">
          <cell r="D124255">
            <v>29</v>
          </cell>
        </row>
        <row r="124256">
          <cell r="D124256">
            <v>29</v>
          </cell>
        </row>
        <row r="124257">
          <cell r="D124257">
            <v>29</v>
          </cell>
        </row>
        <row r="124258">
          <cell r="D124258">
            <v>29</v>
          </cell>
        </row>
        <row r="124259">
          <cell r="D124259">
            <v>29</v>
          </cell>
        </row>
        <row r="124260">
          <cell r="D124260">
            <v>29</v>
          </cell>
        </row>
        <row r="124261">
          <cell r="D124261">
            <v>29</v>
          </cell>
        </row>
        <row r="124262">
          <cell r="D124262">
            <v>29</v>
          </cell>
        </row>
        <row r="124263">
          <cell r="D124263">
            <v>29</v>
          </cell>
        </row>
        <row r="124264">
          <cell r="D124264">
            <v>29</v>
          </cell>
        </row>
        <row r="124265">
          <cell r="D124265">
            <v>29</v>
          </cell>
        </row>
        <row r="124266">
          <cell r="D124266">
            <v>29</v>
          </cell>
        </row>
        <row r="124267">
          <cell r="D124267">
            <v>29</v>
          </cell>
        </row>
        <row r="124268">
          <cell r="D124268">
            <v>29</v>
          </cell>
        </row>
        <row r="124269">
          <cell r="D124269">
            <v>29</v>
          </cell>
        </row>
        <row r="124270">
          <cell r="D124270">
            <v>29</v>
          </cell>
        </row>
        <row r="124271">
          <cell r="D124271">
            <v>29</v>
          </cell>
        </row>
        <row r="124272">
          <cell r="D124272">
            <v>29</v>
          </cell>
        </row>
        <row r="124273">
          <cell r="D124273">
            <v>29</v>
          </cell>
        </row>
        <row r="124274">
          <cell r="D124274">
            <v>29</v>
          </cell>
        </row>
        <row r="124275">
          <cell r="D124275">
            <v>29</v>
          </cell>
        </row>
        <row r="124276">
          <cell r="D124276">
            <v>29</v>
          </cell>
        </row>
        <row r="124277">
          <cell r="D124277">
            <v>29</v>
          </cell>
        </row>
        <row r="124278">
          <cell r="D124278">
            <v>29</v>
          </cell>
        </row>
        <row r="124279">
          <cell r="D124279">
            <v>29</v>
          </cell>
        </row>
        <row r="124280">
          <cell r="D124280">
            <v>29</v>
          </cell>
        </row>
        <row r="124281">
          <cell r="D124281">
            <v>29</v>
          </cell>
        </row>
        <row r="124282">
          <cell r="D124282">
            <v>29</v>
          </cell>
        </row>
        <row r="124283">
          <cell r="D124283">
            <v>29</v>
          </cell>
        </row>
        <row r="124284">
          <cell r="D124284">
            <v>29</v>
          </cell>
        </row>
        <row r="124285">
          <cell r="D124285">
            <v>29</v>
          </cell>
        </row>
        <row r="124286">
          <cell r="D124286">
            <v>29</v>
          </cell>
        </row>
        <row r="124287">
          <cell r="D124287">
            <v>29</v>
          </cell>
        </row>
        <row r="124288">
          <cell r="D124288">
            <v>29</v>
          </cell>
        </row>
        <row r="124289">
          <cell r="D124289">
            <v>29</v>
          </cell>
        </row>
        <row r="124290">
          <cell r="D124290">
            <v>29</v>
          </cell>
        </row>
        <row r="124291">
          <cell r="D124291">
            <v>29</v>
          </cell>
        </row>
        <row r="124292">
          <cell r="D124292">
            <v>29</v>
          </cell>
        </row>
        <row r="124293">
          <cell r="D124293">
            <v>29</v>
          </cell>
        </row>
        <row r="124294">
          <cell r="D124294">
            <v>29</v>
          </cell>
        </row>
        <row r="124295">
          <cell r="D124295">
            <v>29</v>
          </cell>
        </row>
        <row r="124296">
          <cell r="D124296">
            <v>29</v>
          </cell>
        </row>
        <row r="124297">
          <cell r="D124297">
            <v>29</v>
          </cell>
        </row>
        <row r="124298">
          <cell r="D124298">
            <v>29</v>
          </cell>
        </row>
        <row r="124299">
          <cell r="D124299">
            <v>29</v>
          </cell>
        </row>
        <row r="124300">
          <cell r="D124300">
            <v>29</v>
          </cell>
        </row>
        <row r="124301">
          <cell r="D124301">
            <v>29</v>
          </cell>
        </row>
        <row r="124302">
          <cell r="D124302">
            <v>29</v>
          </cell>
        </row>
        <row r="124303">
          <cell r="D124303">
            <v>29</v>
          </cell>
        </row>
        <row r="124304">
          <cell r="D124304">
            <v>29</v>
          </cell>
        </row>
        <row r="124305">
          <cell r="D124305">
            <v>29</v>
          </cell>
        </row>
        <row r="124306">
          <cell r="D124306">
            <v>29</v>
          </cell>
        </row>
        <row r="124307">
          <cell r="D124307">
            <v>29</v>
          </cell>
        </row>
        <row r="124308">
          <cell r="D124308">
            <v>29</v>
          </cell>
        </row>
        <row r="124309">
          <cell r="D124309">
            <v>29</v>
          </cell>
        </row>
        <row r="124310">
          <cell r="D124310">
            <v>29</v>
          </cell>
        </row>
        <row r="124311">
          <cell r="D124311">
            <v>29</v>
          </cell>
        </row>
        <row r="124312">
          <cell r="D124312">
            <v>29</v>
          </cell>
        </row>
        <row r="124313">
          <cell r="D124313">
            <v>29</v>
          </cell>
        </row>
        <row r="124314">
          <cell r="D124314">
            <v>29</v>
          </cell>
        </row>
        <row r="124315">
          <cell r="D124315">
            <v>29</v>
          </cell>
        </row>
        <row r="124316">
          <cell r="D124316">
            <v>29</v>
          </cell>
        </row>
        <row r="124317">
          <cell r="D124317">
            <v>29</v>
          </cell>
        </row>
        <row r="124318">
          <cell r="D124318">
            <v>29</v>
          </cell>
        </row>
        <row r="124319">
          <cell r="D124319">
            <v>29</v>
          </cell>
        </row>
        <row r="124320">
          <cell r="D124320">
            <v>29</v>
          </cell>
        </row>
        <row r="124321">
          <cell r="D124321">
            <v>29</v>
          </cell>
        </row>
        <row r="124322">
          <cell r="D124322">
            <v>29</v>
          </cell>
        </row>
        <row r="124323">
          <cell r="D124323">
            <v>29</v>
          </cell>
        </row>
        <row r="124324">
          <cell r="D124324">
            <v>29</v>
          </cell>
        </row>
        <row r="124325">
          <cell r="D124325">
            <v>29</v>
          </cell>
        </row>
        <row r="124326">
          <cell r="D124326">
            <v>29</v>
          </cell>
        </row>
        <row r="124327">
          <cell r="D124327">
            <v>29</v>
          </cell>
        </row>
        <row r="124328">
          <cell r="D124328">
            <v>29</v>
          </cell>
        </row>
        <row r="124329">
          <cell r="D124329">
            <v>29</v>
          </cell>
        </row>
        <row r="124330">
          <cell r="D124330">
            <v>29</v>
          </cell>
        </row>
        <row r="124331">
          <cell r="D124331">
            <v>29</v>
          </cell>
        </row>
        <row r="124332">
          <cell r="D124332">
            <v>29</v>
          </cell>
        </row>
        <row r="124333">
          <cell r="D124333">
            <v>29</v>
          </cell>
        </row>
        <row r="124334">
          <cell r="D124334">
            <v>29</v>
          </cell>
        </row>
        <row r="124335">
          <cell r="D124335">
            <v>29</v>
          </cell>
        </row>
        <row r="124336">
          <cell r="D124336">
            <v>29</v>
          </cell>
        </row>
        <row r="124337">
          <cell r="D124337">
            <v>29</v>
          </cell>
        </row>
        <row r="124338">
          <cell r="D124338">
            <v>29</v>
          </cell>
        </row>
        <row r="124339">
          <cell r="D124339">
            <v>29</v>
          </cell>
        </row>
        <row r="124340">
          <cell r="D124340">
            <v>29</v>
          </cell>
        </row>
        <row r="124341">
          <cell r="D124341">
            <v>29</v>
          </cell>
        </row>
        <row r="124342">
          <cell r="D124342">
            <v>29</v>
          </cell>
        </row>
        <row r="124343">
          <cell r="D124343">
            <v>29</v>
          </cell>
        </row>
        <row r="124344">
          <cell r="D124344">
            <v>29</v>
          </cell>
        </row>
        <row r="124345">
          <cell r="D124345">
            <v>29</v>
          </cell>
        </row>
        <row r="124346">
          <cell r="D124346">
            <v>29</v>
          </cell>
        </row>
        <row r="124347">
          <cell r="D124347">
            <v>29</v>
          </cell>
        </row>
        <row r="124348">
          <cell r="D124348">
            <v>29</v>
          </cell>
        </row>
        <row r="124349">
          <cell r="D124349">
            <v>29</v>
          </cell>
        </row>
        <row r="124350">
          <cell r="D124350">
            <v>29</v>
          </cell>
        </row>
        <row r="124351">
          <cell r="D124351">
            <v>29</v>
          </cell>
        </row>
        <row r="124352">
          <cell r="D124352">
            <v>29</v>
          </cell>
        </row>
        <row r="124353">
          <cell r="D124353">
            <v>29</v>
          </cell>
        </row>
        <row r="124354">
          <cell r="D124354">
            <v>29</v>
          </cell>
        </row>
        <row r="124355">
          <cell r="D124355">
            <v>29</v>
          </cell>
        </row>
        <row r="124356">
          <cell r="D124356">
            <v>29</v>
          </cell>
        </row>
        <row r="124357">
          <cell r="D124357">
            <v>29</v>
          </cell>
        </row>
        <row r="124358">
          <cell r="D124358">
            <v>29</v>
          </cell>
        </row>
        <row r="124359">
          <cell r="D124359">
            <v>29</v>
          </cell>
        </row>
        <row r="124360">
          <cell r="D124360">
            <v>29</v>
          </cell>
        </row>
        <row r="124361">
          <cell r="D124361">
            <v>29</v>
          </cell>
        </row>
        <row r="124362">
          <cell r="D124362">
            <v>29</v>
          </cell>
        </row>
        <row r="124363">
          <cell r="D124363">
            <v>29</v>
          </cell>
        </row>
        <row r="124364">
          <cell r="D124364">
            <v>29</v>
          </cell>
        </row>
        <row r="124365">
          <cell r="D124365">
            <v>29</v>
          </cell>
        </row>
        <row r="124366">
          <cell r="D124366">
            <v>29</v>
          </cell>
        </row>
        <row r="124367">
          <cell r="D124367">
            <v>29</v>
          </cell>
        </row>
        <row r="124368">
          <cell r="D124368">
            <v>29</v>
          </cell>
        </row>
        <row r="124369">
          <cell r="D124369">
            <v>29</v>
          </cell>
        </row>
        <row r="124370">
          <cell r="D124370">
            <v>29</v>
          </cell>
        </row>
        <row r="124371">
          <cell r="D124371">
            <v>29</v>
          </cell>
        </row>
        <row r="124372">
          <cell r="D124372">
            <v>29</v>
          </cell>
        </row>
        <row r="124373">
          <cell r="D124373">
            <v>29</v>
          </cell>
        </row>
        <row r="124374">
          <cell r="D124374">
            <v>29</v>
          </cell>
        </row>
        <row r="124375">
          <cell r="D124375">
            <v>29</v>
          </cell>
        </row>
        <row r="124376">
          <cell r="D124376">
            <v>29</v>
          </cell>
        </row>
        <row r="124377">
          <cell r="D124377">
            <v>29</v>
          </cell>
        </row>
        <row r="124378">
          <cell r="D124378">
            <v>29</v>
          </cell>
        </row>
        <row r="124379">
          <cell r="D124379">
            <v>29</v>
          </cell>
        </row>
        <row r="124380">
          <cell r="D124380">
            <v>29</v>
          </cell>
        </row>
        <row r="124381">
          <cell r="D124381">
            <v>29</v>
          </cell>
        </row>
        <row r="124382">
          <cell r="D124382">
            <v>29</v>
          </cell>
        </row>
        <row r="124383">
          <cell r="D124383">
            <v>29</v>
          </cell>
        </row>
        <row r="124384">
          <cell r="D124384">
            <v>29</v>
          </cell>
        </row>
        <row r="124385">
          <cell r="D124385">
            <v>29</v>
          </cell>
        </row>
        <row r="124386">
          <cell r="D124386">
            <v>29</v>
          </cell>
        </row>
        <row r="124387">
          <cell r="D124387">
            <v>29</v>
          </cell>
        </row>
        <row r="124388">
          <cell r="D124388">
            <v>29</v>
          </cell>
        </row>
        <row r="124389">
          <cell r="D124389">
            <v>29</v>
          </cell>
        </row>
        <row r="124390">
          <cell r="D124390">
            <v>29</v>
          </cell>
        </row>
        <row r="124391">
          <cell r="D124391">
            <v>29</v>
          </cell>
        </row>
        <row r="124392">
          <cell r="D124392">
            <v>29</v>
          </cell>
        </row>
        <row r="124393">
          <cell r="D124393">
            <v>29</v>
          </cell>
        </row>
        <row r="124394">
          <cell r="D124394">
            <v>29</v>
          </cell>
        </row>
        <row r="124395">
          <cell r="D124395">
            <v>29</v>
          </cell>
        </row>
        <row r="124396">
          <cell r="D124396">
            <v>29</v>
          </cell>
        </row>
        <row r="124397">
          <cell r="D124397">
            <v>29</v>
          </cell>
        </row>
        <row r="124398">
          <cell r="D124398">
            <v>29</v>
          </cell>
        </row>
        <row r="124399">
          <cell r="D124399">
            <v>29</v>
          </cell>
        </row>
        <row r="124400">
          <cell r="D124400">
            <v>29</v>
          </cell>
        </row>
        <row r="124401">
          <cell r="D124401">
            <v>29</v>
          </cell>
        </row>
        <row r="124402">
          <cell r="D124402">
            <v>29</v>
          </cell>
        </row>
        <row r="124403">
          <cell r="D124403">
            <v>29</v>
          </cell>
        </row>
        <row r="124404">
          <cell r="D124404">
            <v>29</v>
          </cell>
        </row>
        <row r="124405">
          <cell r="D124405">
            <v>29</v>
          </cell>
        </row>
        <row r="124406">
          <cell r="D124406">
            <v>29</v>
          </cell>
        </row>
        <row r="124407">
          <cell r="D124407">
            <v>29</v>
          </cell>
        </row>
        <row r="124408">
          <cell r="D124408">
            <v>29</v>
          </cell>
        </row>
        <row r="124409">
          <cell r="D124409">
            <v>29</v>
          </cell>
        </row>
        <row r="124410">
          <cell r="D124410">
            <v>29</v>
          </cell>
        </row>
        <row r="124411">
          <cell r="D124411">
            <v>29</v>
          </cell>
        </row>
        <row r="124412">
          <cell r="D124412">
            <v>29</v>
          </cell>
        </row>
        <row r="124413">
          <cell r="D124413">
            <v>29</v>
          </cell>
        </row>
        <row r="124414">
          <cell r="D124414">
            <v>29</v>
          </cell>
        </row>
        <row r="124415">
          <cell r="D124415">
            <v>29</v>
          </cell>
        </row>
        <row r="124416">
          <cell r="D124416">
            <v>29</v>
          </cell>
        </row>
        <row r="124417">
          <cell r="D124417">
            <v>29</v>
          </cell>
        </row>
        <row r="124418">
          <cell r="D124418">
            <v>29</v>
          </cell>
        </row>
        <row r="124419">
          <cell r="D124419">
            <v>29</v>
          </cell>
        </row>
        <row r="124420">
          <cell r="D124420">
            <v>29</v>
          </cell>
        </row>
        <row r="124421">
          <cell r="D124421">
            <v>29</v>
          </cell>
        </row>
        <row r="124422">
          <cell r="D124422">
            <v>29</v>
          </cell>
        </row>
        <row r="124423">
          <cell r="D124423">
            <v>29</v>
          </cell>
        </row>
        <row r="124424">
          <cell r="D124424">
            <v>29</v>
          </cell>
        </row>
        <row r="124425">
          <cell r="D124425">
            <v>29</v>
          </cell>
        </row>
        <row r="124426">
          <cell r="D124426">
            <v>29</v>
          </cell>
        </row>
        <row r="124427">
          <cell r="D124427">
            <v>29</v>
          </cell>
        </row>
        <row r="124428">
          <cell r="D124428">
            <v>29</v>
          </cell>
        </row>
        <row r="124429">
          <cell r="D124429">
            <v>29</v>
          </cell>
        </row>
        <row r="124430">
          <cell r="D124430">
            <v>29</v>
          </cell>
        </row>
        <row r="124431">
          <cell r="D124431">
            <v>29</v>
          </cell>
        </row>
        <row r="124432">
          <cell r="D124432">
            <v>29</v>
          </cell>
        </row>
        <row r="124433">
          <cell r="D124433">
            <v>29</v>
          </cell>
        </row>
        <row r="124434">
          <cell r="D124434">
            <v>29</v>
          </cell>
        </row>
        <row r="124435">
          <cell r="D124435">
            <v>29</v>
          </cell>
        </row>
        <row r="124436">
          <cell r="D124436">
            <v>29</v>
          </cell>
        </row>
        <row r="124437">
          <cell r="D124437">
            <v>29</v>
          </cell>
        </row>
        <row r="124438">
          <cell r="D124438">
            <v>29</v>
          </cell>
        </row>
        <row r="124439">
          <cell r="D124439">
            <v>29</v>
          </cell>
        </row>
        <row r="124440">
          <cell r="D124440">
            <v>29</v>
          </cell>
        </row>
        <row r="124441">
          <cell r="D124441">
            <v>29</v>
          </cell>
        </row>
        <row r="124442">
          <cell r="D124442">
            <v>29</v>
          </cell>
        </row>
        <row r="124443">
          <cell r="D124443">
            <v>29</v>
          </cell>
        </row>
        <row r="124444">
          <cell r="D124444">
            <v>29</v>
          </cell>
        </row>
        <row r="124445">
          <cell r="D124445">
            <v>29</v>
          </cell>
        </row>
        <row r="124446">
          <cell r="D124446">
            <v>29</v>
          </cell>
        </row>
        <row r="124447">
          <cell r="D124447">
            <v>29</v>
          </cell>
        </row>
        <row r="124448">
          <cell r="D124448">
            <v>29</v>
          </cell>
        </row>
        <row r="124449">
          <cell r="D124449">
            <v>29</v>
          </cell>
        </row>
        <row r="124450">
          <cell r="D124450">
            <v>29</v>
          </cell>
        </row>
        <row r="124451">
          <cell r="D124451">
            <v>29</v>
          </cell>
        </row>
        <row r="124452">
          <cell r="D124452">
            <v>29</v>
          </cell>
        </row>
        <row r="124453">
          <cell r="D124453">
            <v>29</v>
          </cell>
        </row>
        <row r="124454">
          <cell r="D124454">
            <v>29</v>
          </cell>
        </row>
        <row r="124455">
          <cell r="D124455">
            <v>29</v>
          </cell>
        </row>
        <row r="124456">
          <cell r="D124456">
            <v>29</v>
          </cell>
        </row>
        <row r="124457">
          <cell r="D124457">
            <v>29</v>
          </cell>
        </row>
        <row r="124458">
          <cell r="D124458">
            <v>29</v>
          </cell>
        </row>
        <row r="124459">
          <cell r="D124459">
            <v>29</v>
          </cell>
        </row>
        <row r="124460">
          <cell r="D124460">
            <v>29</v>
          </cell>
        </row>
        <row r="124461">
          <cell r="D124461">
            <v>29</v>
          </cell>
        </row>
        <row r="124462">
          <cell r="D124462">
            <v>29</v>
          </cell>
        </row>
        <row r="124463">
          <cell r="D124463">
            <v>29</v>
          </cell>
        </row>
        <row r="124464">
          <cell r="D124464">
            <v>29</v>
          </cell>
        </row>
        <row r="124465">
          <cell r="D124465">
            <v>29</v>
          </cell>
        </row>
        <row r="124466">
          <cell r="D124466">
            <v>29</v>
          </cell>
        </row>
        <row r="124467">
          <cell r="D124467">
            <v>29</v>
          </cell>
        </row>
        <row r="124468">
          <cell r="D124468">
            <v>29</v>
          </cell>
        </row>
        <row r="124469">
          <cell r="D124469">
            <v>29</v>
          </cell>
        </row>
        <row r="124470">
          <cell r="D124470">
            <v>29</v>
          </cell>
        </row>
        <row r="124471">
          <cell r="D124471">
            <v>29</v>
          </cell>
        </row>
        <row r="124472">
          <cell r="D124472">
            <v>29</v>
          </cell>
        </row>
        <row r="124473">
          <cell r="D124473">
            <v>29</v>
          </cell>
        </row>
        <row r="124474">
          <cell r="D124474">
            <v>29</v>
          </cell>
        </row>
        <row r="124475">
          <cell r="D124475">
            <v>29</v>
          </cell>
        </row>
        <row r="124476">
          <cell r="D124476">
            <v>29</v>
          </cell>
        </row>
        <row r="124477">
          <cell r="D124477">
            <v>29</v>
          </cell>
        </row>
        <row r="124478">
          <cell r="D124478">
            <v>29</v>
          </cell>
        </row>
        <row r="124479">
          <cell r="D124479">
            <v>29</v>
          </cell>
        </row>
        <row r="124480">
          <cell r="D124480">
            <v>29</v>
          </cell>
        </row>
        <row r="124481">
          <cell r="D124481">
            <v>29</v>
          </cell>
        </row>
        <row r="124482">
          <cell r="D124482">
            <v>29</v>
          </cell>
        </row>
        <row r="124483">
          <cell r="D124483">
            <v>29</v>
          </cell>
        </row>
        <row r="124484">
          <cell r="D124484">
            <v>29</v>
          </cell>
        </row>
        <row r="124485">
          <cell r="D124485">
            <v>29</v>
          </cell>
        </row>
        <row r="124486">
          <cell r="D124486">
            <v>29</v>
          </cell>
        </row>
        <row r="124487">
          <cell r="D124487">
            <v>29</v>
          </cell>
        </row>
        <row r="124488">
          <cell r="D124488">
            <v>29</v>
          </cell>
        </row>
        <row r="124489">
          <cell r="D124489">
            <v>29</v>
          </cell>
        </row>
        <row r="124490">
          <cell r="D124490">
            <v>29</v>
          </cell>
        </row>
        <row r="124491">
          <cell r="D124491">
            <v>29</v>
          </cell>
        </row>
        <row r="124492">
          <cell r="D124492">
            <v>29</v>
          </cell>
        </row>
        <row r="124493">
          <cell r="D124493">
            <v>29</v>
          </cell>
        </row>
        <row r="124494">
          <cell r="D124494">
            <v>29</v>
          </cell>
        </row>
        <row r="124495">
          <cell r="D124495">
            <v>29</v>
          </cell>
        </row>
        <row r="124496">
          <cell r="D124496">
            <v>29</v>
          </cell>
        </row>
        <row r="124497">
          <cell r="D124497">
            <v>29</v>
          </cell>
        </row>
        <row r="124498">
          <cell r="D124498">
            <v>29</v>
          </cell>
        </row>
        <row r="124499">
          <cell r="D124499">
            <v>29</v>
          </cell>
        </row>
        <row r="124500">
          <cell r="D124500">
            <v>29</v>
          </cell>
        </row>
        <row r="124501">
          <cell r="D124501">
            <v>29</v>
          </cell>
        </row>
        <row r="124502">
          <cell r="D124502">
            <v>29</v>
          </cell>
        </row>
        <row r="124503">
          <cell r="D124503">
            <v>29</v>
          </cell>
        </row>
        <row r="124504">
          <cell r="D124504">
            <v>29</v>
          </cell>
        </row>
        <row r="124505">
          <cell r="D124505">
            <v>29</v>
          </cell>
        </row>
        <row r="124506">
          <cell r="D124506">
            <v>29</v>
          </cell>
        </row>
        <row r="124507">
          <cell r="D124507">
            <v>29</v>
          </cell>
        </row>
        <row r="124508">
          <cell r="D124508">
            <v>29</v>
          </cell>
        </row>
        <row r="124509">
          <cell r="D124509">
            <v>29</v>
          </cell>
        </row>
        <row r="124510">
          <cell r="D124510">
            <v>29</v>
          </cell>
        </row>
        <row r="124511">
          <cell r="D124511">
            <v>29</v>
          </cell>
        </row>
        <row r="124512">
          <cell r="D124512">
            <v>29</v>
          </cell>
        </row>
        <row r="124513">
          <cell r="D124513">
            <v>29</v>
          </cell>
        </row>
        <row r="124514">
          <cell r="D124514">
            <v>29</v>
          </cell>
        </row>
        <row r="124515">
          <cell r="D124515">
            <v>29</v>
          </cell>
        </row>
        <row r="124516">
          <cell r="D124516">
            <v>29</v>
          </cell>
        </row>
        <row r="124517">
          <cell r="D124517">
            <v>29</v>
          </cell>
        </row>
        <row r="124518">
          <cell r="D124518">
            <v>29</v>
          </cell>
        </row>
        <row r="124519">
          <cell r="D124519">
            <v>29</v>
          </cell>
        </row>
        <row r="124520">
          <cell r="D124520">
            <v>29</v>
          </cell>
        </row>
        <row r="124521">
          <cell r="D124521">
            <v>29</v>
          </cell>
        </row>
        <row r="124522">
          <cell r="D124522">
            <v>29</v>
          </cell>
        </row>
        <row r="124523">
          <cell r="D124523">
            <v>29</v>
          </cell>
        </row>
        <row r="124524">
          <cell r="D124524">
            <v>29</v>
          </cell>
        </row>
        <row r="124525">
          <cell r="D124525">
            <v>29</v>
          </cell>
        </row>
        <row r="124526">
          <cell r="D124526">
            <v>29</v>
          </cell>
        </row>
        <row r="124527">
          <cell r="D124527">
            <v>29</v>
          </cell>
        </row>
        <row r="124528">
          <cell r="D124528">
            <v>29</v>
          </cell>
        </row>
        <row r="124529">
          <cell r="D124529">
            <v>29</v>
          </cell>
        </row>
        <row r="124530">
          <cell r="D124530">
            <v>29</v>
          </cell>
        </row>
        <row r="124531">
          <cell r="D124531">
            <v>29</v>
          </cell>
        </row>
        <row r="124532">
          <cell r="D124532">
            <v>29</v>
          </cell>
        </row>
        <row r="124533">
          <cell r="D124533">
            <v>29</v>
          </cell>
        </row>
        <row r="124534">
          <cell r="D124534">
            <v>29</v>
          </cell>
        </row>
        <row r="124535">
          <cell r="D124535">
            <v>29</v>
          </cell>
        </row>
        <row r="124536">
          <cell r="D124536">
            <v>29</v>
          </cell>
        </row>
        <row r="124537">
          <cell r="D124537">
            <v>29</v>
          </cell>
        </row>
        <row r="124538">
          <cell r="D124538">
            <v>29</v>
          </cell>
        </row>
        <row r="124539">
          <cell r="D124539">
            <v>29</v>
          </cell>
        </row>
        <row r="124540">
          <cell r="D124540">
            <v>29</v>
          </cell>
        </row>
        <row r="124541">
          <cell r="D124541">
            <v>29</v>
          </cell>
        </row>
        <row r="124542">
          <cell r="D124542">
            <v>29</v>
          </cell>
        </row>
        <row r="124543">
          <cell r="D124543">
            <v>29</v>
          </cell>
        </row>
        <row r="124544">
          <cell r="D124544">
            <v>29</v>
          </cell>
        </row>
        <row r="124545">
          <cell r="D124545">
            <v>29</v>
          </cell>
        </row>
        <row r="124546">
          <cell r="D124546">
            <v>29</v>
          </cell>
        </row>
        <row r="124547">
          <cell r="D124547">
            <v>29</v>
          </cell>
        </row>
        <row r="124548">
          <cell r="D124548">
            <v>29</v>
          </cell>
        </row>
        <row r="124549">
          <cell r="D124549">
            <v>29</v>
          </cell>
        </row>
        <row r="124550">
          <cell r="D124550">
            <v>29</v>
          </cell>
        </row>
        <row r="124551">
          <cell r="D124551">
            <v>29</v>
          </cell>
        </row>
        <row r="124552">
          <cell r="D124552">
            <v>29</v>
          </cell>
        </row>
        <row r="124553">
          <cell r="D124553">
            <v>29</v>
          </cell>
        </row>
        <row r="124554">
          <cell r="D124554">
            <v>29</v>
          </cell>
        </row>
        <row r="124555">
          <cell r="D124555">
            <v>29</v>
          </cell>
        </row>
        <row r="124556">
          <cell r="D124556">
            <v>29</v>
          </cell>
        </row>
        <row r="124557">
          <cell r="D124557">
            <v>29</v>
          </cell>
        </row>
        <row r="124558">
          <cell r="D124558">
            <v>29</v>
          </cell>
        </row>
        <row r="124559">
          <cell r="D124559">
            <v>29</v>
          </cell>
        </row>
        <row r="124560">
          <cell r="D124560">
            <v>29</v>
          </cell>
        </row>
        <row r="124561">
          <cell r="D124561">
            <v>29</v>
          </cell>
        </row>
        <row r="124562">
          <cell r="D124562">
            <v>29</v>
          </cell>
        </row>
        <row r="124563">
          <cell r="D124563">
            <v>29</v>
          </cell>
        </row>
        <row r="124564">
          <cell r="D124564">
            <v>29</v>
          </cell>
        </row>
        <row r="124565">
          <cell r="D124565">
            <v>29</v>
          </cell>
        </row>
        <row r="124566">
          <cell r="D124566">
            <v>29</v>
          </cell>
        </row>
        <row r="124567">
          <cell r="D124567">
            <v>29</v>
          </cell>
        </row>
        <row r="124568">
          <cell r="D124568">
            <v>29</v>
          </cell>
        </row>
        <row r="124569">
          <cell r="D124569">
            <v>29</v>
          </cell>
        </row>
        <row r="124570">
          <cell r="D124570">
            <v>29</v>
          </cell>
        </row>
        <row r="124571">
          <cell r="D124571">
            <v>30</v>
          </cell>
        </row>
        <row r="124572">
          <cell r="D124572">
            <v>30</v>
          </cell>
        </row>
        <row r="124573">
          <cell r="D124573">
            <v>30</v>
          </cell>
        </row>
        <row r="124574">
          <cell r="D124574">
            <v>30</v>
          </cell>
        </row>
        <row r="124575">
          <cell r="D124575">
            <v>30</v>
          </cell>
        </row>
        <row r="124576">
          <cell r="D124576">
            <v>30</v>
          </cell>
        </row>
        <row r="124577">
          <cell r="D124577">
            <v>30</v>
          </cell>
        </row>
        <row r="124578">
          <cell r="D124578">
            <v>30</v>
          </cell>
        </row>
        <row r="124579">
          <cell r="D124579">
            <v>30</v>
          </cell>
        </row>
        <row r="124580">
          <cell r="D124580">
            <v>30</v>
          </cell>
        </row>
        <row r="124581">
          <cell r="D124581">
            <v>30</v>
          </cell>
        </row>
        <row r="124582">
          <cell r="D124582">
            <v>30</v>
          </cell>
        </row>
        <row r="124583">
          <cell r="D124583">
            <v>30</v>
          </cell>
        </row>
        <row r="124584">
          <cell r="D124584">
            <v>30</v>
          </cell>
        </row>
        <row r="124585">
          <cell r="D124585">
            <v>30</v>
          </cell>
        </row>
        <row r="124586">
          <cell r="D124586">
            <v>30</v>
          </cell>
        </row>
        <row r="124587">
          <cell r="D124587">
            <v>30</v>
          </cell>
        </row>
        <row r="124588">
          <cell r="D124588">
            <v>30</v>
          </cell>
        </row>
        <row r="124589">
          <cell r="D124589">
            <v>30</v>
          </cell>
        </row>
        <row r="124590">
          <cell r="D124590">
            <v>30</v>
          </cell>
        </row>
        <row r="124591">
          <cell r="D124591">
            <v>30</v>
          </cell>
        </row>
        <row r="124592">
          <cell r="D124592">
            <v>30</v>
          </cell>
        </row>
        <row r="124593">
          <cell r="D124593">
            <v>30</v>
          </cell>
        </row>
        <row r="124594">
          <cell r="D124594">
            <v>30</v>
          </cell>
        </row>
        <row r="124595">
          <cell r="D124595">
            <v>30</v>
          </cell>
        </row>
        <row r="124596">
          <cell r="D124596">
            <v>30</v>
          </cell>
        </row>
        <row r="124597">
          <cell r="D124597">
            <v>30</v>
          </cell>
        </row>
        <row r="124598">
          <cell r="D124598">
            <v>30</v>
          </cell>
        </row>
        <row r="124599">
          <cell r="D124599">
            <v>30</v>
          </cell>
        </row>
        <row r="124600">
          <cell r="D124600">
            <v>30</v>
          </cell>
        </row>
        <row r="124601">
          <cell r="D124601">
            <v>30</v>
          </cell>
        </row>
        <row r="124602">
          <cell r="D124602">
            <v>30</v>
          </cell>
        </row>
        <row r="124603">
          <cell r="D124603">
            <v>30</v>
          </cell>
        </row>
        <row r="124604">
          <cell r="D124604">
            <v>30</v>
          </cell>
        </row>
        <row r="124605">
          <cell r="D124605">
            <v>30</v>
          </cell>
        </row>
        <row r="124606">
          <cell r="D124606">
            <v>30</v>
          </cell>
        </row>
        <row r="124607">
          <cell r="D124607">
            <v>30</v>
          </cell>
        </row>
        <row r="124608">
          <cell r="D124608">
            <v>30</v>
          </cell>
        </row>
        <row r="124609">
          <cell r="D124609">
            <v>30</v>
          </cell>
        </row>
        <row r="124610">
          <cell r="D124610">
            <v>30</v>
          </cell>
        </row>
        <row r="124611">
          <cell r="D124611">
            <v>30</v>
          </cell>
        </row>
        <row r="124612">
          <cell r="D124612">
            <v>30</v>
          </cell>
        </row>
        <row r="124613">
          <cell r="D124613">
            <v>30</v>
          </cell>
        </row>
        <row r="124614">
          <cell r="D124614">
            <v>30</v>
          </cell>
        </row>
        <row r="124615">
          <cell r="D124615">
            <v>30</v>
          </cell>
        </row>
        <row r="124616">
          <cell r="D124616">
            <v>30</v>
          </cell>
        </row>
        <row r="124617">
          <cell r="D124617">
            <v>30</v>
          </cell>
        </row>
        <row r="124618">
          <cell r="D124618">
            <v>30</v>
          </cell>
        </row>
        <row r="124619">
          <cell r="D124619">
            <v>30</v>
          </cell>
        </row>
        <row r="124620">
          <cell r="D124620">
            <v>30</v>
          </cell>
        </row>
        <row r="124621">
          <cell r="D124621">
            <v>30</v>
          </cell>
        </row>
        <row r="124622">
          <cell r="D124622">
            <v>30</v>
          </cell>
        </row>
        <row r="124623">
          <cell r="D124623">
            <v>30</v>
          </cell>
        </row>
        <row r="124624">
          <cell r="D124624">
            <v>30</v>
          </cell>
        </row>
        <row r="124625">
          <cell r="D124625">
            <v>30</v>
          </cell>
        </row>
        <row r="124626">
          <cell r="D124626">
            <v>30</v>
          </cell>
        </row>
        <row r="124627">
          <cell r="D124627">
            <v>30</v>
          </cell>
        </row>
        <row r="124628">
          <cell r="D124628">
            <v>30</v>
          </cell>
        </row>
        <row r="124629">
          <cell r="D124629">
            <v>30</v>
          </cell>
        </row>
        <row r="124630">
          <cell r="D124630">
            <v>30</v>
          </cell>
        </row>
        <row r="124631">
          <cell r="D124631">
            <v>30</v>
          </cell>
        </row>
        <row r="124632">
          <cell r="D124632">
            <v>30</v>
          </cell>
        </row>
        <row r="124633">
          <cell r="D124633">
            <v>30</v>
          </cell>
        </row>
        <row r="124634">
          <cell r="D124634">
            <v>30</v>
          </cell>
        </row>
        <row r="124635">
          <cell r="D124635">
            <v>30</v>
          </cell>
        </row>
        <row r="124636">
          <cell r="D124636">
            <v>30</v>
          </cell>
        </row>
        <row r="124637">
          <cell r="D124637">
            <v>30</v>
          </cell>
        </row>
        <row r="124638">
          <cell r="D124638">
            <v>30</v>
          </cell>
        </row>
        <row r="124639">
          <cell r="D124639">
            <v>30</v>
          </cell>
        </row>
        <row r="124640">
          <cell r="D124640">
            <v>30</v>
          </cell>
        </row>
        <row r="124641">
          <cell r="D124641">
            <v>30</v>
          </cell>
        </row>
        <row r="124642">
          <cell r="D124642">
            <v>30</v>
          </cell>
        </row>
        <row r="124643">
          <cell r="D124643">
            <v>30</v>
          </cell>
        </row>
        <row r="124644">
          <cell r="D124644">
            <v>30</v>
          </cell>
        </row>
        <row r="124645">
          <cell r="D124645">
            <v>30</v>
          </cell>
        </row>
        <row r="124646">
          <cell r="D124646">
            <v>30</v>
          </cell>
        </row>
        <row r="124647">
          <cell r="D124647">
            <v>30</v>
          </cell>
        </row>
        <row r="124648">
          <cell r="D124648">
            <v>30</v>
          </cell>
        </row>
        <row r="124649">
          <cell r="D124649">
            <v>30</v>
          </cell>
        </row>
        <row r="124650">
          <cell r="D124650">
            <v>30</v>
          </cell>
        </row>
        <row r="124651">
          <cell r="D124651">
            <v>30</v>
          </cell>
        </row>
        <row r="124652">
          <cell r="D124652">
            <v>30</v>
          </cell>
        </row>
        <row r="124653">
          <cell r="D124653">
            <v>30</v>
          </cell>
        </row>
        <row r="124654">
          <cell r="D124654">
            <v>30</v>
          </cell>
        </row>
        <row r="124655">
          <cell r="D124655">
            <v>30</v>
          </cell>
        </row>
        <row r="124656">
          <cell r="D124656">
            <v>30</v>
          </cell>
        </row>
        <row r="124657">
          <cell r="D124657">
            <v>30</v>
          </cell>
        </row>
        <row r="124658">
          <cell r="D124658">
            <v>30</v>
          </cell>
        </row>
        <row r="124659">
          <cell r="D124659">
            <v>30</v>
          </cell>
        </row>
        <row r="124660">
          <cell r="D124660">
            <v>30</v>
          </cell>
        </row>
        <row r="124661">
          <cell r="D124661">
            <v>30</v>
          </cell>
        </row>
        <row r="124662">
          <cell r="D124662">
            <v>30</v>
          </cell>
        </row>
        <row r="124663">
          <cell r="D124663">
            <v>30</v>
          </cell>
        </row>
        <row r="124664">
          <cell r="D124664">
            <v>30</v>
          </cell>
        </row>
        <row r="124665">
          <cell r="D124665">
            <v>30</v>
          </cell>
        </row>
        <row r="124666">
          <cell r="D124666">
            <v>30</v>
          </cell>
        </row>
        <row r="124667">
          <cell r="D124667">
            <v>30</v>
          </cell>
        </row>
        <row r="124668">
          <cell r="D124668">
            <v>30</v>
          </cell>
        </row>
        <row r="124669">
          <cell r="D124669">
            <v>30</v>
          </cell>
        </row>
        <row r="124670">
          <cell r="D124670">
            <v>30</v>
          </cell>
        </row>
        <row r="124671">
          <cell r="D124671">
            <v>30</v>
          </cell>
        </row>
        <row r="124672">
          <cell r="D124672">
            <v>30</v>
          </cell>
        </row>
        <row r="124673">
          <cell r="D124673">
            <v>30</v>
          </cell>
        </row>
        <row r="124674">
          <cell r="D124674">
            <v>30</v>
          </cell>
        </row>
        <row r="124675">
          <cell r="D124675">
            <v>30</v>
          </cell>
        </row>
        <row r="124676">
          <cell r="D124676">
            <v>30</v>
          </cell>
        </row>
        <row r="124677">
          <cell r="D124677">
            <v>30</v>
          </cell>
        </row>
        <row r="124678">
          <cell r="D124678">
            <v>30</v>
          </cell>
        </row>
        <row r="124679">
          <cell r="D124679">
            <v>30</v>
          </cell>
        </row>
        <row r="124680">
          <cell r="D124680">
            <v>30</v>
          </cell>
        </row>
        <row r="124681">
          <cell r="D124681">
            <v>30</v>
          </cell>
        </row>
        <row r="124682">
          <cell r="D124682">
            <v>30</v>
          </cell>
        </row>
        <row r="124683">
          <cell r="D124683">
            <v>30</v>
          </cell>
        </row>
        <row r="124684">
          <cell r="D124684">
            <v>30</v>
          </cell>
        </row>
        <row r="124685">
          <cell r="D124685">
            <v>30</v>
          </cell>
        </row>
        <row r="124686">
          <cell r="D124686">
            <v>30</v>
          </cell>
        </row>
        <row r="124687">
          <cell r="D124687">
            <v>30</v>
          </cell>
        </row>
        <row r="124688">
          <cell r="D124688">
            <v>30</v>
          </cell>
        </row>
        <row r="124689">
          <cell r="D124689">
            <v>30</v>
          </cell>
        </row>
        <row r="124690">
          <cell r="D124690">
            <v>30</v>
          </cell>
        </row>
        <row r="124691">
          <cell r="D124691">
            <v>30</v>
          </cell>
        </row>
        <row r="124692">
          <cell r="D124692">
            <v>30</v>
          </cell>
        </row>
        <row r="124693">
          <cell r="D124693">
            <v>30</v>
          </cell>
        </row>
        <row r="124694">
          <cell r="D124694">
            <v>30</v>
          </cell>
        </row>
        <row r="124695">
          <cell r="D124695">
            <v>30</v>
          </cell>
        </row>
        <row r="124696">
          <cell r="D124696">
            <v>30</v>
          </cell>
        </row>
        <row r="124697">
          <cell r="D124697">
            <v>30</v>
          </cell>
        </row>
        <row r="124698">
          <cell r="D124698">
            <v>30</v>
          </cell>
        </row>
        <row r="124699">
          <cell r="D124699">
            <v>30</v>
          </cell>
        </row>
        <row r="124700">
          <cell r="D124700">
            <v>30</v>
          </cell>
        </row>
        <row r="124701">
          <cell r="D124701">
            <v>30</v>
          </cell>
        </row>
        <row r="124702">
          <cell r="D124702">
            <v>30</v>
          </cell>
        </row>
        <row r="124703">
          <cell r="D124703">
            <v>30</v>
          </cell>
        </row>
        <row r="124704">
          <cell r="D124704">
            <v>30</v>
          </cell>
        </row>
        <row r="124705">
          <cell r="D124705">
            <v>30</v>
          </cell>
        </row>
        <row r="124706">
          <cell r="D124706">
            <v>30</v>
          </cell>
        </row>
        <row r="124707">
          <cell r="D124707">
            <v>30</v>
          </cell>
        </row>
        <row r="124708">
          <cell r="D124708">
            <v>30</v>
          </cell>
        </row>
        <row r="124709">
          <cell r="D124709">
            <v>30</v>
          </cell>
        </row>
        <row r="124710">
          <cell r="D124710">
            <v>30</v>
          </cell>
        </row>
        <row r="124711">
          <cell r="D124711">
            <v>30</v>
          </cell>
        </row>
        <row r="124712">
          <cell r="D124712">
            <v>30</v>
          </cell>
        </row>
        <row r="124713">
          <cell r="D124713">
            <v>30</v>
          </cell>
        </row>
        <row r="124714">
          <cell r="D124714">
            <v>30</v>
          </cell>
        </row>
        <row r="124715">
          <cell r="D124715">
            <v>30</v>
          </cell>
        </row>
        <row r="124716">
          <cell r="D124716">
            <v>30</v>
          </cell>
        </row>
        <row r="124717">
          <cell r="D124717">
            <v>30</v>
          </cell>
        </row>
        <row r="124718">
          <cell r="D124718">
            <v>30</v>
          </cell>
        </row>
        <row r="124719">
          <cell r="D124719">
            <v>30</v>
          </cell>
        </row>
        <row r="124720">
          <cell r="D124720">
            <v>30</v>
          </cell>
        </row>
        <row r="124721">
          <cell r="D124721">
            <v>30</v>
          </cell>
        </row>
        <row r="124722">
          <cell r="D124722">
            <v>30</v>
          </cell>
        </row>
        <row r="124723">
          <cell r="D124723">
            <v>30</v>
          </cell>
        </row>
        <row r="124724">
          <cell r="D124724">
            <v>30</v>
          </cell>
        </row>
        <row r="124725">
          <cell r="D124725">
            <v>30</v>
          </cell>
        </row>
        <row r="124726">
          <cell r="D124726">
            <v>30</v>
          </cell>
        </row>
        <row r="124727">
          <cell r="D124727">
            <v>30</v>
          </cell>
        </row>
        <row r="124728">
          <cell r="D124728">
            <v>30</v>
          </cell>
        </row>
        <row r="124729">
          <cell r="D124729">
            <v>30</v>
          </cell>
        </row>
        <row r="124730">
          <cell r="D124730">
            <v>30</v>
          </cell>
        </row>
        <row r="124731">
          <cell r="D124731">
            <v>30</v>
          </cell>
        </row>
        <row r="124732">
          <cell r="D124732">
            <v>30</v>
          </cell>
        </row>
        <row r="124733">
          <cell r="D124733">
            <v>30</v>
          </cell>
        </row>
        <row r="124734">
          <cell r="D124734">
            <v>30</v>
          </cell>
        </row>
        <row r="124735">
          <cell r="D124735">
            <v>30</v>
          </cell>
        </row>
        <row r="124736">
          <cell r="D124736">
            <v>30</v>
          </cell>
        </row>
        <row r="124737">
          <cell r="D124737">
            <v>30</v>
          </cell>
        </row>
        <row r="124738">
          <cell r="D124738">
            <v>30</v>
          </cell>
        </row>
        <row r="124739">
          <cell r="D124739">
            <v>30</v>
          </cell>
        </row>
        <row r="124740">
          <cell r="D124740">
            <v>30</v>
          </cell>
        </row>
        <row r="124741">
          <cell r="D124741">
            <v>30</v>
          </cell>
        </row>
        <row r="124742">
          <cell r="D124742">
            <v>30</v>
          </cell>
        </row>
        <row r="124743">
          <cell r="D124743">
            <v>30</v>
          </cell>
        </row>
        <row r="124744">
          <cell r="D124744">
            <v>30</v>
          </cell>
        </row>
        <row r="124745">
          <cell r="D124745">
            <v>30</v>
          </cell>
        </row>
        <row r="124746">
          <cell r="D124746">
            <v>30</v>
          </cell>
        </row>
        <row r="124747">
          <cell r="D124747">
            <v>30</v>
          </cell>
        </row>
        <row r="124748">
          <cell r="D124748">
            <v>30</v>
          </cell>
        </row>
        <row r="124749">
          <cell r="D124749">
            <v>30</v>
          </cell>
        </row>
        <row r="124750">
          <cell r="D124750">
            <v>30</v>
          </cell>
        </row>
        <row r="124751">
          <cell r="D124751">
            <v>30</v>
          </cell>
        </row>
        <row r="124752">
          <cell r="D124752">
            <v>30</v>
          </cell>
        </row>
        <row r="124753">
          <cell r="D124753">
            <v>30</v>
          </cell>
        </row>
        <row r="124754">
          <cell r="D124754">
            <v>30</v>
          </cell>
        </row>
        <row r="124755">
          <cell r="D124755">
            <v>30</v>
          </cell>
        </row>
        <row r="124756">
          <cell r="D124756">
            <v>30</v>
          </cell>
        </row>
        <row r="124757">
          <cell r="D124757">
            <v>30</v>
          </cell>
        </row>
        <row r="124758">
          <cell r="D124758">
            <v>30</v>
          </cell>
        </row>
        <row r="124759">
          <cell r="D124759">
            <v>30</v>
          </cell>
        </row>
        <row r="124760">
          <cell r="D124760">
            <v>30</v>
          </cell>
        </row>
        <row r="124761">
          <cell r="D124761">
            <v>30</v>
          </cell>
        </row>
        <row r="124762">
          <cell r="D124762">
            <v>30</v>
          </cell>
        </row>
        <row r="124763">
          <cell r="D124763">
            <v>30</v>
          </cell>
        </row>
        <row r="124764">
          <cell r="D124764">
            <v>30</v>
          </cell>
        </row>
        <row r="124765">
          <cell r="D124765">
            <v>30</v>
          </cell>
        </row>
        <row r="124766">
          <cell r="D124766">
            <v>30</v>
          </cell>
        </row>
        <row r="124767">
          <cell r="D124767">
            <v>30</v>
          </cell>
        </row>
        <row r="124768">
          <cell r="D124768">
            <v>30</v>
          </cell>
        </row>
        <row r="124769">
          <cell r="D124769">
            <v>30</v>
          </cell>
        </row>
        <row r="124770">
          <cell r="D124770">
            <v>30</v>
          </cell>
        </row>
        <row r="124771">
          <cell r="D124771">
            <v>30</v>
          </cell>
        </row>
        <row r="124772">
          <cell r="D124772">
            <v>30</v>
          </cell>
        </row>
        <row r="124773">
          <cell r="D124773">
            <v>30</v>
          </cell>
        </row>
        <row r="124774">
          <cell r="D124774">
            <v>30</v>
          </cell>
        </row>
        <row r="124775">
          <cell r="D124775">
            <v>30</v>
          </cell>
        </row>
        <row r="124776">
          <cell r="D124776">
            <v>30</v>
          </cell>
        </row>
        <row r="124777">
          <cell r="D124777">
            <v>30</v>
          </cell>
        </row>
        <row r="124778">
          <cell r="D124778">
            <v>30</v>
          </cell>
        </row>
        <row r="124779">
          <cell r="D124779">
            <v>30</v>
          </cell>
        </row>
        <row r="124780">
          <cell r="D124780">
            <v>30</v>
          </cell>
        </row>
        <row r="124781">
          <cell r="D124781">
            <v>30</v>
          </cell>
        </row>
        <row r="124782">
          <cell r="D124782">
            <v>30</v>
          </cell>
        </row>
        <row r="124783">
          <cell r="D124783">
            <v>30</v>
          </cell>
        </row>
        <row r="124784">
          <cell r="D124784">
            <v>30</v>
          </cell>
        </row>
        <row r="124785">
          <cell r="D124785">
            <v>30</v>
          </cell>
        </row>
        <row r="124786">
          <cell r="D124786">
            <v>30</v>
          </cell>
        </row>
        <row r="124787">
          <cell r="D124787">
            <v>30</v>
          </cell>
        </row>
        <row r="124788">
          <cell r="D124788">
            <v>30</v>
          </cell>
        </row>
        <row r="124789">
          <cell r="D124789">
            <v>30</v>
          </cell>
        </row>
        <row r="124790">
          <cell r="D124790">
            <v>30</v>
          </cell>
        </row>
        <row r="124791">
          <cell r="D124791">
            <v>30</v>
          </cell>
        </row>
        <row r="124792">
          <cell r="D124792">
            <v>30</v>
          </cell>
        </row>
        <row r="124793">
          <cell r="D124793">
            <v>30</v>
          </cell>
        </row>
        <row r="124794">
          <cell r="D124794">
            <v>30</v>
          </cell>
        </row>
        <row r="124795">
          <cell r="D124795">
            <v>30</v>
          </cell>
        </row>
        <row r="124796">
          <cell r="D124796">
            <v>30</v>
          </cell>
        </row>
        <row r="124797">
          <cell r="D124797">
            <v>30</v>
          </cell>
        </row>
        <row r="124798">
          <cell r="D124798">
            <v>30</v>
          </cell>
        </row>
        <row r="124799">
          <cell r="D124799">
            <v>30</v>
          </cell>
        </row>
        <row r="124800">
          <cell r="D124800">
            <v>30</v>
          </cell>
        </row>
        <row r="124801">
          <cell r="D124801">
            <v>30</v>
          </cell>
        </row>
        <row r="124802">
          <cell r="D124802">
            <v>30</v>
          </cell>
        </row>
        <row r="124803">
          <cell r="D124803">
            <v>30</v>
          </cell>
        </row>
        <row r="124804">
          <cell r="D124804">
            <v>30</v>
          </cell>
        </row>
        <row r="124805">
          <cell r="D124805">
            <v>30</v>
          </cell>
        </row>
        <row r="124806">
          <cell r="D124806">
            <v>30</v>
          </cell>
        </row>
        <row r="124807">
          <cell r="D124807">
            <v>30</v>
          </cell>
        </row>
        <row r="124808">
          <cell r="D124808">
            <v>30</v>
          </cell>
        </row>
        <row r="124809">
          <cell r="D124809">
            <v>30</v>
          </cell>
        </row>
        <row r="124810">
          <cell r="D124810">
            <v>30</v>
          </cell>
        </row>
        <row r="124811">
          <cell r="D124811">
            <v>30</v>
          </cell>
        </row>
        <row r="124812">
          <cell r="D124812">
            <v>30</v>
          </cell>
        </row>
        <row r="124813">
          <cell r="D124813">
            <v>30</v>
          </cell>
        </row>
        <row r="124814">
          <cell r="D124814">
            <v>30</v>
          </cell>
        </row>
        <row r="124815">
          <cell r="D124815">
            <v>30</v>
          </cell>
        </row>
        <row r="124816">
          <cell r="D124816">
            <v>30</v>
          </cell>
        </row>
        <row r="124817">
          <cell r="D124817">
            <v>30</v>
          </cell>
        </row>
        <row r="124818">
          <cell r="D124818">
            <v>30</v>
          </cell>
        </row>
        <row r="124819">
          <cell r="D124819">
            <v>30</v>
          </cell>
        </row>
        <row r="124820">
          <cell r="D124820">
            <v>30</v>
          </cell>
        </row>
        <row r="124821">
          <cell r="D124821">
            <v>30</v>
          </cell>
        </row>
        <row r="124822">
          <cell r="D124822">
            <v>30</v>
          </cell>
        </row>
        <row r="124823">
          <cell r="D124823">
            <v>30</v>
          </cell>
        </row>
        <row r="124824">
          <cell r="D124824">
            <v>30</v>
          </cell>
        </row>
        <row r="124825">
          <cell r="D124825">
            <v>30</v>
          </cell>
        </row>
        <row r="124826">
          <cell r="D124826">
            <v>30</v>
          </cell>
        </row>
        <row r="124827">
          <cell r="D124827">
            <v>30</v>
          </cell>
        </row>
        <row r="124828">
          <cell r="D124828">
            <v>30</v>
          </cell>
        </row>
        <row r="124829">
          <cell r="D124829">
            <v>30</v>
          </cell>
        </row>
        <row r="124830">
          <cell r="D124830">
            <v>30</v>
          </cell>
        </row>
        <row r="124831">
          <cell r="D124831">
            <v>30</v>
          </cell>
        </row>
        <row r="124832">
          <cell r="D124832">
            <v>30</v>
          </cell>
        </row>
        <row r="124833">
          <cell r="D124833">
            <v>30</v>
          </cell>
        </row>
        <row r="124834">
          <cell r="D124834">
            <v>30</v>
          </cell>
        </row>
        <row r="124835">
          <cell r="D124835">
            <v>30</v>
          </cell>
        </row>
        <row r="124836">
          <cell r="D124836">
            <v>30</v>
          </cell>
        </row>
        <row r="124837">
          <cell r="D124837">
            <v>30</v>
          </cell>
        </row>
        <row r="124838">
          <cell r="D124838">
            <v>30</v>
          </cell>
        </row>
        <row r="124839">
          <cell r="D124839">
            <v>30</v>
          </cell>
        </row>
        <row r="124840">
          <cell r="D124840">
            <v>30</v>
          </cell>
        </row>
        <row r="124841">
          <cell r="D124841">
            <v>30</v>
          </cell>
        </row>
        <row r="124842">
          <cell r="D124842">
            <v>30</v>
          </cell>
        </row>
        <row r="124843">
          <cell r="D124843">
            <v>30</v>
          </cell>
        </row>
        <row r="124844">
          <cell r="D124844">
            <v>30</v>
          </cell>
        </row>
        <row r="124845">
          <cell r="D124845">
            <v>30</v>
          </cell>
        </row>
        <row r="124846">
          <cell r="D124846">
            <v>30</v>
          </cell>
        </row>
        <row r="124847">
          <cell r="D124847">
            <v>30</v>
          </cell>
        </row>
        <row r="124848">
          <cell r="D124848">
            <v>30</v>
          </cell>
        </row>
        <row r="124849">
          <cell r="D124849">
            <v>30</v>
          </cell>
        </row>
        <row r="124850">
          <cell r="D124850">
            <v>30</v>
          </cell>
        </row>
        <row r="124851">
          <cell r="D124851">
            <v>30</v>
          </cell>
        </row>
        <row r="124852">
          <cell r="D124852">
            <v>30</v>
          </cell>
        </row>
        <row r="124853">
          <cell r="D124853">
            <v>30</v>
          </cell>
        </row>
        <row r="124854">
          <cell r="D124854">
            <v>30</v>
          </cell>
        </row>
        <row r="124855">
          <cell r="D124855">
            <v>30</v>
          </cell>
        </row>
        <row r="124856">
          <cell r="D124856">
            <v>30</v>
          </cell>
        </row>
        <row r="124857">
          <cell r="D124857">
            <v>30</v>
          </cell>
        </row>
        <row r="124858">
          <cell r="D124858">
            <v>30</v>
          </cell>
        </row>
        <row r="124859">
          <cell r="D124859">
            <v>30</v>
          </cell>
        </row>
        <row r="124860">
          <cell r="D124860">
            <v>30</v>
          </cell>
        </row>
        <row r="124861">
          <cell r="D124861">
            <v>30</v>
          </cell>
        </row>
        <row r="124862">
          <cell r="D124862">
            <v>30</v>
          </cell>
        </row>
        <row r="124863">
          <cell r="D124863">
            <v>30</v>
          </cell>
        </row>
        <row r="124864">
          <cell r="D124864">
            <v>30</v>
          </cell>
        </row>
        <row r="124865">
          <cell r="D124865">
            <v>30</v>
          </cell>
        </row>
        <row r="124866">
          <cell r="D124866">
            <v>30</v>
          </cell>
        </row>
        <row r="124867">
          <cell r="D124867">
            <v>30</v>
          </cell>
        </row>
        <row r="124868">
          <cell r="D124868">
            <v>30</v>
          </cell>
        </row>
        <row r="124869">
          <cell r="D124869">
            <v>30</v>
          </cell>
        </row>
        <row r="124870">
          <cell r="D124870">
            <v>30</v>
          </cell>
        </row>
        <row r="124871">
          <cell r="D124871">
            <v>30</v>
          </cell>
        </row>
        <row r="124872">
          <cell r="D124872">
            <v>30</v>
          </cell>
        </row>
        <row r="124873">
          <cell r="D124873">
            <v>30</v>
          </cell>
        </row>
        <row r="124874">
          <cell r="D124874">
            <v>30</v>
          </cell>
        </row>
        <row r="124875">
          <cell r="D124875">
            <v>30</v>
          </cell>
        </row>
        <row r="124876">
          <cell r="D124876">
            <v>30</v>
          </cell>
        </row>
        <row r="124877">
          <cell r="D124877">
            <v>30</v>
          </cell>
        </row>
        <row r="124878">
          <cell r="D124878">
            <v>30</v>
          </cell>
        </row>
        <row r="124879">
          <cell r="D124879">
            <v>30</v>
          </cell>
        </row>
        <row r="124880">
          <cell r="D124880">
            <v>30</v>
          </cell>
        </row>
        <row r="124881">
          <cell r="D124881">
            <v>30</v>
          </cell>
        </row>
        <row r="124882">
          <cell r="D124882">
            <v>30</v>
          </cell>
        </row>
        <row r="124883">
          <cell r="D124883">
            <v>30</v>
          </cell>
        </row>
        <row r="124884">
          <cell r="D124884">
            <v>30</v>
          </cell>
        </row>
        <row r="124885">
          <cell r="D124885">
            <v>30</v>
          </cell>
        </row>
        <row r="124886">
          <cell r="D124886">
            <v>30</v>
          </cell>
        </row>
        <row r="124887">
          <cell r="D124887">
            <v>30</v>
          </cell>
        </row>
        <row r="124888">
          <cell r="D124888">
            <v>30</v>
          </cell>
        </row>
        <row r="124889">
          <cell r="D124889">
            <v>30</v>
          </cell>
        </row>
        <row r="124890">
          <cell r="D124890">
            <v>30</v>
          </cell>
        </row>
        <row r="124891">
          <cell r="D124891">
            <v>30</v>
          </cell>
        </row>
        <row r="124892">
          <cell r="D124892">
            <v>30</v>
          </cell>
        </row>
        <row r="124893">
          <cell r="D124893">
            <v>30</v>
          </cell>
        </row>
        <row r="124894">
          <cell r="D124894">
            <v>30</v>
          </cell>
        </row>
        <row r="124895">
          <cell r="D124895">
            <v>30</v>
          </cell>
        </row>
        <row r="124896">
          <cell r="D124896">
            <v>30</v>
          </cell>
        </row>
        <row r="124897">
          <cell r="D124897">
            <v>30</v>
          </cell>
        </row>
        <row r="124898">
          <cell r="D124898">
            <v>30</v>
          </cell>
        </row>
        <row r="124899">
          <cell r="D124899">
            <v>30</v>
          </cell>
        </row>
        <row r="124900">
          <cell r="D124900">
            <v>30</v>
          </cell>
        </row>
        <row r="124901">
          <cell r="D124901">
            <v>30</v>
          </cell>
        </row>
        <row r="124902">
          <cell r="D124902">
            <v>30</v>
          </cell>
        </row>
        <row r="124903">
          <cell r="D124903">
            <v>30</v>
          </cell>
        </row>
        <row r="124904">
          <cell r="D124904">
            <v>30</v>
          </cell>
        </row>
        <row r="124905">
          <cell r="D124905">
            <v>30</v>
          </cell>
        </row>
        <row r="124906">
          <cell r="D124906">
            <v>30</v>
          </cell>
        </row>
        <row r="124907">
          <cell r="D124907">
            <v>30</v>
          </cell>
        </row>
        <row r="124908">
          <cell r="D124908">
            <v>30</v>
          </cell>
        </row>
        <row r="124909">
          <cell r="D124909">
            <v>30</v>
          </cell>
        </row>
        <row r="124910">
          <cell r="D124910">
            <v>30</v>
          </cell>
        </row>
        <row r="124911">
          <cell r="D124911">
            <v>30</v>
          </cell>
        </row>
        <row r="124912">
          <cell r="D124912">
            <v>30</v>
          </cell>
        </row>
        <row r="124913">
          <cell r="D124913">
            <v>30</v>
          </cell>
        </row>
        <row r="124914">
          <cell r="D124914">
            <v>30</v>
          </cell>
        </row>
        <row r="124915">
          <cell r="D124915">
            <v>30</v>
          </cell>
        </row>
        <row r="124916">
          <cell r="D124916">
            <v>30</v>
          </cell>
        </row>
        <row r="124917">
          <cell r="D124917">
            <v>30</v>
          </cell>
        </row>
        <row r="124918">
          <cell r="D124918">
            <v>30</v>
          </cell>
        </row>
        <row r="124919">
          <cell r="D124919">
            <v>30</v>
          </cell>
        </row>
        <row r="124920">
          <cell r="D124920">
            <v>30</v>
          </cell>
        </row>
        <row r="124921">
          <cell r="D124921">
            <v>30</v>
          </cell>
        </row>
        <row r="124922">
          <cell r="D124922">
            <v>30</v>
          </cell>
        </row>
        <row r="124923">
          <cell r="D124923">
            <v>30</v>
          </cell>
        </row>
        <row r="124924">
          <cell r="D124924">
            <v>30</v>
          </cell>
        </row>
        <row r="124925">
          <cell r="D124925">
            <v>30</v>
          </cell>
        </row>
        <row r="124926">
          <cell r="D124926">
            <v>30</v>
          </cell>
        </row>
        <row r="124927">
          <cell r="D124927">
            <v>30</v>
          </cell>
        </row>
        <row r="124928">
          <cell r="D124928">
            <v>30</v>
          </cell>
        </row>
        <row r="124929">
          <cell r="D124929">
            <v>30</v>
          </cell>
        </row>
        <row r="124930">
          <cell r="D124930">
            <v>30</v>
          </cell>
        </row>
        <row r="124931">
          <cell r="D124931">
            <v>30</v>
          </cell>
        </row>
        <row r="124932">
          <cell r="D124932">
            <v>30</v>
          </cell>
        </row>
        <row r="124933">
          <cell r="D124933">
            <v>30</v>
          </cell>
        </row>
        <row r="124934">
          <cell r="D124934">
            <v>30</v>
          </cell>
        </row>
        <row r="124935">
          <cell r="D124935">
            <v>30</v>
          </cell>
        </row>
        <row r="124936">
          <cell r="D124936">
            <v>30</v>
          </cell>
        </row>
        <row r="124937">
          <cell r="D124937">
            <v>30</v>
          </cell>
        </row>
        <row r="124938">
          <cell r="D124938">
            <v>30</v>
          </cell>
        </row>
        <row r="124939">
          <cell r="D124939">
            <v>30</v>
          </cell>
        </row>
        <row r="124940">
          <cell r="D124940">
            <v>30</v>
          </cell>
        </row>
        <row r="124941">
          <cell r="D124941">
            <v>30</v>
          </cell>
        </row>
        <row r="124942">
          <cell r="D124942">
            <v>30</v>
          </cell>
        </row>
        <row r="124943">
          <cell r="D124943">
            <v>30</v>
          </cell>
        </row>
        <row r="124944">
          <cell r="D124944">
            <v>30</v>
          </cell>
        </row>
        <row r="124945">
          <cell r="D124945">
            <v>30</v>
          </cell>
        </row>
        <row r="124946">
          <cell r="D124946">
            <v>30</v>
          </cell>
        </row>
        <row r="124947">
          <cell r="D124947">
            <v>30</v>
          </cell>
        </row>
        <row r="124948">
          <cell r="D124948">
            <v>30</v>
          </cell>
        </row>
        <row r="124949">
          <cell r="D124949">
            <v>30</v>
          </cell>
        </row>
        <row r="124950">
          <cell r="D124950">
            <v>30</v>
          </cell>
        </row>
        <row r="124951">
          <cell r="D124951">
            <v>30</v>
          </cell>
        </row>
        <row r="124952">
          <cell r="D124952">
            <v>30</v>
          </cell>
        </row>
        <row r="124953">
          <cell r="D124953">
            <v>30</v>
          </cell>
        </row>
        <row r="124954">
          <cell r="D124954">
            <v>30</v>
          </cell>
        </row>
        <row r="124955">
          <cell r="D124955">
            <v>30</v>
          </cell>
        </row>
        <row r="124956">
          <cell r="D124956">
            <v>30</v>
          </cell>
        </row>
        <row r="124957">
          <cell r="D124957">
            <v>30</v>
          </cell>
        </row>
        <row r="124958">
          <cell r="D124958">
            <v>30</v>
          </cell>
        </row>
        <row r="124959">
          <cell r="D124959">
            <v>30</v>
          </cell>
        </row>
        <row r="124960">
          <cell r="D124960">
            <v>30</v>
          </cell>
        </row>
        <row r="124961">
          <cell r="D124961">
            <v>30</v>
          </cell>
        </row>
        <row r="124962">
          <cell r="D124962">
            <v>30</v>
          </cell>
        </row>
        <row r="124963">
          <cell r="D124963">
            <v>30</v>
          </cell>
        </row>
        <row r="124964">
          <cell r="D124964">
            <v>30</v>
          </cell>
        </row>
        <row r="124965">
          <cell r="D124965">
            <v>30</v>
          </cell>
        </row>
        <row r="124966">
          <cell r="D124966">
            <v>30</v>
          </cell>
        </row>
        <row r="124967">
          <cell r="D124967">
            <v>30</v>
          </cell>
        </row>
        <row r="124968">
          <cell r="D124968">
            <v>30</v>
          </cell>
        </row>
        <row r="124969">
          <cell r="D124969">
            <v>30</v>
          </cell>
        </row>
        <row r="124970">
          <cell r="D124970">
            <v>30</v>
          </cell>
        </row>
        <row r="124971">
          <cell r="D124971">
            <v>30</v>
          </cell>
        </row>
        <row r="124972">
          <cell r="D124972">
            <v>30</v>
          </cell>
        </row>
        <row r="124973">
          <cell r="D124973">
            <v>30</v>
          </cell>
        </row>
        <row r="124974">
          <cell r="D124974">
            <v>30</v>
          </cell>
        </row>
        <row r="124975">
          <cell r="D124975">
            <v>30</v>
          </cell>
        </row>
        <row r="124976">
          <cell r="D124976">
            <v>30</v>
          </cell>
        </row>
        <row r="124977">
          <cell r="D124977">
            <v>30</v>
          </cell>
        </row>
        <row r="124978">
          <cell r="D124978">
            <v>30</v>
          </cell>
        </row>
        <row r="124979">
          <cell r="D124979">
            <v>30</v>
          </cell>
        </row>
        <row r="124980">
          <cell r="D124980">
            <v>30</v>
          </cell>
        </row>
        <row r="124981">
          <cell r="D124981">
            <v>30</v>
          </cell>
        </row>
        <row r="124982">
          <cell r="D124982">
            <v>30</v>
          </cell>
        </row>
        <row r="124983">
          <cell r="D124983">
            <v>30</v>
          </cell>
        </row>
        <row r="124984">
          <cell r="D124984">
            <v>30</v>
          </cell>
        </row>
        <row r="124985">
          <cell r="D124985">
            <v>30</v>
          </cell>
        </row>
        <row r="124986">
          <cell r="D124986">
            <v>30</v>
          </cell>
        </row>
        <row r="124987">
          <cell r="D124987">
            <v>30</v>
          </cell>
        </row>
        <row r="124988">
          <cell r="D124988">
            <v>30</v>
          </cell>
        </row>
        <row r="124989">
          <cell r="D124989">
            <v>30</v>
          </cell>
        </row>
        <row r="124990">
          <cell r="D124990">
            <v>30</v>
          </cell>
        </row>
        <row r="124991">
          <cell r="D124991">
            <v>30</v>
          </cell>
        </row>
        <row r="124992">
          <cell r="D124992">
            <v>30</v>
          </cell>
        </row>
        <row r="124993">
          <cell r="D124993">
            <v>30</v>
          </cell>
        </row>
        <row r="124994">
          <cell r="D124994">
            <v>30</v>
          </cell>
        </row>
        <row r="124995">
          <cell r="D124995">
            <v>30</v>
          </cell>
        </row>
        <row r="124996">
          <cell r="D124996">
            <v>30</v>
          </cell>
        </row>
        <row r="124997">
          <cell r="D124997">
            <v>30</v>
          </cell>
        </row>
        <row r="124998">
          <cell r="D124998">
            <v>30</v>
          </cell>
        </row>
        <row r="124999">
          <cell r="D124999">
            <v>30</v>
          </cell>
        </row>
        <row r="125000">
          <cell r="D125000">
            <v>30</v>
          </cell>
        </row>
        <row r="125001">
          <cell r="D125001">
            <v>30</v>
          </cell>
        </row>
        <row r="125002">
          <cell r="D125002">
            <v>30</v>
          </cell>
        </row>
        <row r="125003">
          <cell r="D125003">
            <v>30</v>
          </cell>
        </row>
        <row r="125004">
          <cell r="D125004">
            <v>30</v>
          </cell>
        </row>
        <row r="125005">
          <cell r="D125005">
            <v>30</v>
          </cell>
        </row>
        <row r="125006">
          <cell r="D125006">
            <v>30</v>
          </cell>
        </row>
        <row r="125007">
          <cell r="D125007">
            <v>30</v>
          </cell>
        </row>
        <row r="125008">
          <cell r="D125008">
            <v>30</v>
          </cell>
        </row>
        <row r="125009">
          <cell r="D125009">
            <v>30</v>
          </cell>
        </row>
        <row r="125010">
          <cell r="D125010">
            <v>30</v>
          </cell>
        </row>
        <row r="125011">
          <cell r="D125011">
            <v>30</v>
          </cell>
        </row>
        <row r="125012">
          <cell r="D125012">
            <v>30</v>
          </cell>
        </row>
        <row r="125013">
          <cell r="D125013">
            <v>30</v>
          </cell>
        </row>
        <row r="125014">
          <cell r="D125014">
            <v>30</v>
          </cell>
        </row>
        <row r="125015">
          <cell r="D125015">
            <v>30</v>
          </cell>
        </row>
        <row r="125016">
          <cell r="D125016">
            <v>30</v>
          </cell>
        </row>
        <row r="125017">
          <cell r="D125017">
            <v>30</v>
          </cell>
        </row>
        <row r="125018">
          <cell r="D125018">
            <v>30</v>
          </cell>
        </row>
        <row r="125019">
          <cell r="D125019">
            <v>30</v>
          </cell>
        </row>
        <row r="125020">
          <cell r="D125020">
            <v>30</v>
          </cell>
        </row>
        <row r="125021">
          <cell r="D125021">
            <v>30</v>
          </cell>
        </row>
        <row r="125022">
          <cell r="D125022">
            <v>30</v>
          </cell>
        </row>
        <row r="125023">
          <cell r="D125023">
            <v>30</v>
          </cell>
        </row>
        <row r="125024">
          <cell r="D125024">
            <v>30</v>
          </cell>
        </row>
        <row r="125025">
          <cell r="D125025">
            <v>30</v>
          </cell>
        </row>
        <row r="125026">
          <cell r="D125026">
            <v>30</v>
          </cell>
        </row>
        <row r="125027">
          <cell r="D125027">
            <v>30</v>
          </cell>
        </row>
        <row r="125028">
          <cell r="D125028">
            <v>30</v>
          </cell>
        </row>
        <row r="125029">
          <cell r="D125029">
            <v>30</v>
          </cell>
        </row>
        <row r="125030">
          <cell r="D125030">
            <v>30</v>
          </cell>
        </row>
        <row r="125031">
          <cell r="D125031">
            <v>30</v>
          </cell>
        </row>
        <row r="125032">
          <cell r="D125032">
            <v>30</v>
          </cell>
        </row>
        <row r="125033">
          <cell r="D125033">
            <v>30</v>
          </cell>
        </row>
        <row r="125034">
          <cell r="D125034">
            <v>30</v>
          </cell>
        </row>
        <row r="125035">
          <cell r="D125035">
            <v>30</v>
          </cell>
        </row>
        <row r="125036">
          <cell r="D125036">
            <v>30</v>
          </cell>
        </row>
        <row r="125037">
          <cell r="D125037">
            <v>30</v>
          </cell>
        </row>
        <row r="125038">
          <cell r="D125038">
            <v>30</v>
          </cell>
        </row>
        <row r="125039">
          <cell r="D125039">
            <v>30</v>
          </cell>
        </row>
        <row r="125040">
          <cell r="D125040">
            <v>30</v>
          </cell>
        </row>
        <row r="125041">
          <cell r="D125041">
            <v>30</v>
          </cell>
        </row>
        <row r="125042">
          <cell r="D125042">
            <v>30</v>
          </cell>
        </row>
        <row r="125043">
          <cell r="D125043">
            <v>30</v>
          </cell>
        </row>
        <row r="125044">
          <cell r="D125044">
            <v>30</v>
          </cell>
        </row>
        <row r="125045">
          <cell r="D125045">
            <v>30</v>
          </cell>
        </row>
        <row r="125046">
          <cell r="D125046">
            <v>30</v>
          </cell>
        </row>
        <row r="125047">
          <cell r="D125047">
            <v>30</v>
          </cell>
        </row>
        <row r="125048">
          <cell r="D125048">
            <v>30</v>
          </cell>
        </row>
        <row r="125049">
          <cell r="D125049">
            <v>30</v>
          </cell>
        </row>
        <row r="125050">
          <cell r="D125050">
            <v>30</v>
          </cell>
        </row>
        <row r="125051">
          <cell r="D125051">
            <v>30</v>
          </cell>
        </row>
        <row r="125052">
          <cell r="D125052">
            <v>30</v>
          </cell>
        </row>
        <row r="125053">
          <cell r="D125053">
            <v>30</v>
          </cell>
        </row>
        <row r="125054">
          <cell r="D125054">
            <v>30</v>
          </cell>
        </row>
        <row r="125055">
          <cell r="D125055">
            <v>30</v>
          </cell>
        </row>
        <row r="125056">
          <cell r="D125056">
            <v>30</v>
          </cell>
        </row>
        <row r="125057">
          <cell r="D125057">
            <v>30</v>
          </cell>
        </row>
        <row r="125058">
          <cell r="D125058">
            <v>30</v>
          </cell>
        </row>
        <row r="125059">
          <cell r="D125059">
            <v>30</v>
          </cell>
        </row>
        <row r="125060">
          <cell r="D125060">
            <v>30</v>
          </cell>
        </row>
        <row r="125061">
          <cell r="D125061">
            <v>30</v>
          </cell>
        </row>
        <row r="125062">
          <cell r="D125062">
            <v>30</v>
          </cell>
        </row>
        <row r="125063">
          <cell r="D125063">
            <v>30</v>
          </cell>
        </row>
        <row r="125064">
          <cell r="D125064">
            <v>30</v>
          </cell>
        </row>
        <row r="125065">
          <cell r="D125065">
            <v>30</v>
          </cell>
        </row>
        <row r="125066">
          <cell r="D125066">
            <v>30</v>
          </cell>
        </row>
        <row r="125067">
          <cell r="D125067">
            <v>30</v>
          </cell>
        </row>
        <row r="125068">
          <cell r="D125068">
            <v>30</v>
          </cell>
        </row>
        <row r="125069">
          <cell r="D125069">
            <v>30</v>
          </cell>
        </row>
        <row r="125070">
          <cell r="D125070">
            <v>30</v>
          </cell>
        </row>
        <row r="125071">
          <cell r="D125071">
            <v>30</v>
          </cell>
        </row>
        <row r="125072">
          <cell r="D125072">
            <v>30</v>
          </cell>
        </row>
        <row r="125073">
          <cell r="D125073">
            <v>30</v>
          </cell>
        </row>
        <row r="125074">
          <cell r="D125074">
            <v>30</v>
          </cell>
        </row>
        <row r="125075">
          <cell r="D125075">
            <v>30</v>
          </cell>
        </row>
        <row r="125076">
          <cell r="D125076">
            <v>30</v>
          </cell>
        </row>
        <row r="125077">
          <cell r="D125077">
            <v>30</v>
          </cell>
        </row>
        <row r="125078">
          <cell r="D125078">
            <v>30</v>
          </cell>
        </row>
        <row r="125079">
          <cell r="D125079">
            <v>30</v>
          </cell>
        </row>
        <row r="125080">
          <cell r="D125080">
            <v>30</v>
          </cell>
        </row>
        <row r="125081">
          <cell r="D125081">
            <v>30</v>
          </cell>
        </row>
        <row r="125082">
          <cell r="D125082">
            <v>30</v>
          </cell>
        </row>
        <row r="125083">
          <cell r="D125083">
            <v>30</v>
          </cell>
        </row>
        <row r="125084">
          <cell r="D125084">
            <v>30</v>
          </cell>
        </row>
        <row r="125085">
          <cell r="D125085">
            <v>30</v>
          </cell>
        </row>
        <row r="125086">
          <cell r="D125086">
            <v>30</v>
          </cell>
        </row>
        <row r="125087">
          <cell r="D125087">
            <v>30</v>
          </cell>
        </row>
        <row r="125088">
          <cell r="D125088">
            <v>30</v>
          </cell>
        </row>
        <row r="125089">
          <cell r="D125089">
            <v>30</v>
          </cell>
        </row>
        <row r="125090">
          <cell r="D125090">
            <v>30</v>
          </cell>
        </row>
        <row r="125091">
          <cell r="D125091">
            <v>30</v>
          </cell>
        </row>
        <row r="125092">
          <cell r="D125092">
            <v>30</v>
          </cell>
        </row>
        <row r="125093">
          <cell r="D125093">
            <v>30</v>
          </cell>
        </row>
        <row r="125094">
          <cell r="D125094">
            <v>30</v>
          </cell>
        </row>
        <row r="125095">
          <cell r="D125095">
            <v>30</v>
          </cell>
        </row>
        <row r="125096">
          <cell r="D125096">
            <v>30</v>
          </cell>
        </row>
        <row r="125097">
          <cell r="D125097">
            <v>30</v>
          </cell>
        </row>
        <row r="125098">
          <cell r="D125098">
            <v>30</v>
          </cell>
        </row>
        <row r="125099">
          <cell r="D125099">
            <v>30</v>
          </cell>
        </row>
        <row r="125100">
          <cell r="D125100">
            <v>30</v>
          </cell>
        </row>
        <row r="125101">
          <cell r="D125101">
            <v>30</v>
          </cell>
        </row>
        <row r="125102">
          <cell r="D125102">
            <v>30</v>
          </cell>
        </row>
        <row r="125103">
          <cell r="D125103">
            <v>30</v>
          </cell>
        </row>
        <row r="125104">
          <cell r="D125104">
            <v>30</v>
          </cell>
        </row>
        <row r="125105">
          <cell r="D125105">
            <v>30</v>
          </cell>
        </row>
        <row r="125106">
          <cell r="D125106">
            <v>30</v>
          </cell>
        </row>
        <row r="125107">
          <cell r="D125107">
            <v>30</v>
          </cell>
        </row>
        <row r="125108">
          <cell r="D125108">
            <v>30</v>
          </cell>
        </row>
        <row r="125109">
          <cell r="D125109">
            <v>30</v>
          </cell>
        </row>
        <row r="125110">
          <cell r="D125110">
            <v>30</v>
          </cell>
        </row>
        <row r="125111">
          <cell r="D125111">
            <v>30</v>
          </cell>
        </row>
        <row r="125112">
          <cell r="D125112">
            <v>30</v>
          </cell>
        </row>
        <row r="125113">
          <cell r="D125113">
            <v>30</v>
          </cell>
        </row>
        <row r="125114">
          <cell r="D125114">
            <v>30</v>
          </cell>
        </row>
        <row r="125115">
          <cell r="D125115">
            <v>30</v>
          </cell>
        </row>
        <row r="125116">
          <cell r="D125116">
            <v>30</v>
          </cell>
        </row>
        <row r="125117">
          <cell r="D125117">
            <v>30</v>
          </cell>
        </row>
        <row r="125118">
          <cell r="D125118">
            <v>30</v>
          </cell>
        </row>
        <row r="125119">
          <cell r="D125119">
            <v>30</v>
          </cell>
        </row>
        <row r="125120">
          <cell r="D125120">
            <v>30</v>
          </cell>
        </row>
        <row r="125121">
          <cell r="D125121">
            <v>30</v>
          </cell>
        </row>
        <row r="125122">
          <cell r="D125122">
            <v>30</v>
          </cell>
        </row>
        <row r="125123">
          <cell r="D125123">
            <v>30</v>
          </cell>
        </row>
        <row r="125124">
          <cell r="D125124">
            <v>30</v>
          </cell>
        </row>
        <row r="125125">
          <cell r="D125125">
            <v>30</v>
          </cell>
        </row>
        <row r="125126">
          <cell r="D125126">
            <v>30</v>
          </cell>
        </row>
        <row r="125127">
          <cell r="D125127">
            <v>30</v>
          </cell>
        </row>
        <row r="125128">
          <cell r="D125128">
            <v>30</v>
          </cell>
        </row>
        <row r="125129">
          <cell r="D125129">
            <v>30</v>
          </cell>
        </row>
        <row r="125130">
          <cell r="D125130">
            <v>30</v>
          </cell>
        </row>
        <row r="125131">
          <cell r="D125131">
            <v>30</v>
          </cell>
        </row>
        <row r="125132">
          <cell r="D125132">
            <v>30</v>
          </cell>
        </row>
        <row r="125133">
          <cell r="D125133">
            <v>30</v>
          </cell>
        </row>
        <row r="125134">
          <cell r="D125134">
            <v>30</v>
          </cell>
        </row>
        <row r="125135">
          <cell r="D125135">
            <v>30</v>
          </cell>
        </row>
        <row r="125136">
          <cell r="D125136">
            <v>30</v>
          </cell>
        </row>
        <row r="125137">
          <cell r="D125137">
            <v>30</v>
          </cell>
        </row>
        <row r="125138">
          <cell r="D125138">
            <v>30</v>
          </cell>
        </row>
        <row r="125139">
          <cell r="D125139">
            <v>30</v>
          </cell>
        </row>
        <row r="125140">
          <cell r="D125140">
            <v>30</v>
          </cell>
        </row>
        <row r="125141">
          <cell r="D125141">
            <v>30</v>
          </cell>
        </row>
        <row r="125142">
          <cell r="D125142">
            <v>30</v>
          </cell>
        </row>
        <row r="125143">
          <cell r="D125143">
            <v>30</v>
          </cell>
        </row>
        <row r="125144">
          <cell r="D125144">
            <v>31</v>
          </cell>
        </row>
        <row r="125145">
          <cell r="D125145">
            <v>31</v>
          </cell>
        </row>
        <row r="125146">
          <cell r="D125146">
            <v>31</v>
          </cell>
        </row>
        <row r="125147">
          <cell r="D125147">
            <v>31</v>
          </cell>
        </row>
        <row r="125148">
          <cell r="D125148">
            <v>31</v>
          </cell>
        </row>
        <row r="125149">
          <cell r="D125149">
            <v>31</v>
          </cell>
        </row>
        <row r="125150">
          <cell r="D125150">
            <v>31</v>
          </cell>
        </row>
        <row r="125151">
          <cell r="D125151">
            <v>31</v>
          </cell>
        </row>
        <row r="125152">
          <cell r="D125152">
            <v>31</v>
          </cell>
        </row>
        <row r="125153">
          <cell r="D125153">
            <v>31</v>
          </cell>
        </row>
        <row r="125154">
          <cell r="D125154">
            <v>31</v>
          </cell>
        </row>
        <row r="125155">
          <cell r="D125155">
            <v>31</v>
          </cell>
        </row>
        <row r="125156">
          <cell r="D125156">
            <v>31</v>
          </cell>
        </row>
        <row r="125157">
          <cell r="D125157">
            <v>31</v>
          </cell>
        </row>
        <row r="125158">
          <cell r="D125158">
            <v>31</v>
          </cell>
        </row>
        <row r="125159">
          <cell r="D125159">
            <v>31</v>
          </cell>
        </row>
        <row r="125160">
          <cell r="D125160">
            <v>31</v>
          </cell>
        </row>
        <row r="125161">
          <cell r="D125161">
            <v>31</v>
          </cell>
        </row>
        <row r="125162">
          <cell r="D125162">
            <v>31</v>
          </cell>
        </row>
        <row r="125163">
          <cell r="D125163">
            <v>31</v>
          </cell>
        </row>
        <row r="125164">
          <cell r="D125164">
            <v>31</v>
          </cell>
        </row>
        <row r="125165">
          <cell r="D125165">
            <v>31</v>
          </cell>
        </row>
        <row r="125166">
          <cell r="D125166">
            <v>31</v>
          </cell>
        </row>
        <row r="125167">
          <cell r="D125167">
            <v>31</v>
          </cell>
        </row>
        <row r="125168">
          <cell r="D125168">
            <v>31</v>
          </cell>
        </row>
        <row r="125169">
          <cell r="D125169">
            <v>31</v>
          </cell>
        </row>
        <row r="125170">
          <cell r="D125170">
            <v>31</v>
          </cell>
        </row>
        <row r="125171">
          <cell r="D125171">
            <v>31</v>
          </cell>
        </row>
        <row r="125172">
          <cell r="D125172">
            <v>31</v>
          </cell>
        </row>
        <row r="125173">
          <cell r="D125173">
            <v>31</v>
          </cell>
        </row>
        <row r="125174">
          <cell r="D125174">
            <v>31</v>
          </cell>
        </row>
        <row r="125175">
          <cell r="D125175">
            <v>31</v>
          </cell>
        </row>
        <row r="125176">
          <cell r="D125176">
            <v>31</v>
          </cell>
        </row>
        <row r="125177">
          <cell r="D125177">
            <v>31</v>
          </cell>
        </row>
        <row r="125178">
          <cell r="D125178">
            <v>31</v>
          </cell>
        </row>
        <row r="125179">
          <cell r="D125179">
            <v>31</v>
          </cell>
        </row>
        <row r="125180">
          <cell r="D125180">
            <v>31</v>
          </cell>
        </row>
        <row r="125181">
          <cell r="D125181">
            <v>31</v>
          </cell>
        </row>
        <row r="125182">
          <cell r="D125182">
            <v>31</v>
          </cell>
        </row>
        <row r="125183">
          <cell r="D125183">
            <v>31</v>
          </cell>
        </row>
        <row r="125184">
          <cell r="D125184">
            <v>31</v>
          </cell>
        </row>
        <row r="125185">
          <cell r="D125185">
            <v>31</v>
          </cell>
        </row>
        <row r="125186">
          <cell r="D125186">
            <v>31</v>
          </cell>
        </row>
        <row r="125187">
          <cell r="D125187">
            <v>31</v>
          </cell>
        </row>
        <row r="125188">
          <cell r="D125188">
            <v>31</v>
          </cell>
        </row>
        <row r="125189">
          <cell r="D125189">
            <v>31</v>
          </cell>
        </row>
        <row r="125190">
          <cell r="D125190">
            <v>31</v>
          </cell>
        </row>
        <row r="125191">
          <cell r="D125191">
            <v>31</v>
          </cell>
        </row>
        <row r="125192">
          <cell r="D125192">
            <v>31</v>
          </cell>
        </row>
        <row r="125193">
          <cell r="D125193">
            <v>31</v>
          </cell>
        </row>
        <row r="125194">
          <cell r="D125194">
            <v>31</v>
          </cell>
        </row>
        <row r="125195">
          <cell r="D125195">
            <v>31</v>
          </cell>
        </row>
        <row r="125196">
          <cell r="D125196">
            <v>31</v>
          </cell>
        </row>
        <row r="125197">
          <cell r="D125197">
            <v>31</v>
          </cell>
        </row>
        <row r="125198">
          <cell r="D125198">
            <v>31</v>
          </cell>
        </row>
        <row r="125199">
          <cell r="D125199">
            <v>31</v>
          </cell>
        </row>
        <row r="125200">
          <cell r="D125200">
            <v>31</v>
          </cell>
        </row>
        <row r="125201">
          <cell r="D125201">
            <v>31</v>
          </cell>
        </row>
        <row r="125202">
          <cell r="D125202">
            <v>31</v>
          </cell>
        </row>
        <row r="125203">
          <cell r="D125203">
            <v>31</v>
          </cell>
        </row>
        <row r="125204">
          <cell r="D125204">
            <v>31</v>
          </cell>
        </row>
        <row r="125205">
          <cell r="D125205">
            <v>31</v>
          </cell>
        </row>
        <row r="125206">
          <cell r="D125206">
            <v>31</v>
          </cell>
        </row>
        <row r="125207">
          <cell r="D125207">
            <v>31</v>
          </cell>
        </row>
        <row r="125208">
          <cell r="D125208">
            <v>31</v>
          </cell>
        </row>
        <row r="125209">
          <cell r="D125209">
            <v>31</v>
          </cell>
        </row>
        <row r="125210">
          <cell r="D125210">
            <v>31</v>
          </cell>
        </row>
        <row r="125211">
          <cell r="D125211">
            <v>31</v>
          </cell>
        </row>
        <row r="125212">
          <cell r="D125212">
            <v>31</v>
          </cell>
        </row>
        <row r="125213">
          <cell r="D125213">
            <v>31</v>
          </cell>
        </row>
        <row r="125214">
          <cell r="D125214">
            <v>31</v>
          </cell>
        </row>
        <row r="125215">
          <cell r="D125215">
            <v>31</v>
          </cell>
        </row>
        <row r="125216">
          <cell r="D125216">
            <v>31</v>
          </cell>
        </row>
        <row r="125217">
          <cell r="D125217">
            <v>31</v>
          </cell>
        </row>
        <row r="125218">
          <cell r="D125218">
            <v>31</v>
          </cell>
        </row>
        <row r="125219">
          <cell r="D125219">
            <v>31</v>
          </cell>
        </row>
        <row r="125220">
          <cell r="D125220">
            <v>31</v>
          </cell>
        </row>
        <row r="125221">
          <cell r="D125221">
            <v>31</v>
          </cell>
        </row>
        <row r="125222">
          <cell r="D125222">
            <v>31</v>
          </cell>
        </row>
        <row r="125223">
          <cell r="D125223">
            <v>31</v>
          </cell>
        </row>
        <row r="125224">
          <cell r="D125224">
            <v>31</v>
          </cell>
        </row>
        <row r="125225">
          <cell r="D125225">
            <v>31</v>
          </cell>
        </row>
        <row r="125226">
          <cell r="D125226">
            <v>31</v>
          </cell>
        </row>
        <row r="125227">
          <cell r="D125227">
            <v>31</v>
          </cell>
        </row>
        <row r="125228">
          <cell r="D125228">
            <v>31</v>
          </cell>
        </row>
        <row r="125229">
          <cell r="D125229">
            <v>31</v>
          </cell>
        </row>
        <row r="125230">
          <cell r="D125230">
            <v>31</v>
          </cell>
        </row>
        <row r="125231">
          <cell r="D125231">
            <v>31</v>
          </cell>
        </row>
        <row r="125232">
          <cell r="D125232">
            <v>31</v>
          </cell>
        </row>
        <row r="125233">
          <cell r="D125233">
            <v>31</v>
          </cell>
        </row>
        <row r="125234">
          <cell r="D125234">
            <v>31</v>
          </cell>
        </row>
        <row r="125235">
          <cell r="D125235">
            <v>31</v>
          </cell>
        </row>
        <row r="125236">
          <cell r="D125236">
            <v>31</v>
          </cell>
        </row>
        <row r="125237">
          <cell r="D125237">
            <v>31</v>
          </cell>
        </row>
        <row r="125238">
          <cell r="D125238">
            <v>31</v>
          </cell>
        </row>
        <row r="125239">
          <cell r="D125239">
            <v>31</v>
          </cell>
        </row>
        <row r="125240">
          <cell r="D125240">
            <v>31</v>
          </cell>
        </row>
        <row r="125241">
          <cell r="D125241">
            <v>31</v>
          </cell>
        </row>
        <row r="125242">
          <cell r="D125242">
            <v>31</v>
          </cell>
        </row>
        <row r="125243">
          <cell r="D125243">
            <v>31</v>
          </cell>
        </row>
        <row r="125244">
          <cell r="D125244">
            <v>31</v>
          </cell>
        </row>
        <row r="125245">
          <cell r="D125245">
            <v>31</v>
          </cell>
        </row>
        <row r="125246">
          <cell r="D125246">
            <v>31</v>
          </cell>
        </row>
        <row r="125247">
          <cell r="D125247">
            <v>31</v>
          </cell>
        </row>
        <row r="125248">
          <cell r="D125248">
            <v>31</v>
          </cell>
        </row>
        <row r="125249">
          <cell r="D125249">
            <v>31</v>
          </cell>
        </row>
        <row r="125250">
          <cell r="D125250">
            <v>31</v>
          </cell>
        </row>
        <row r="125251">
          <cell r="D125251">
            <v>31</v>
          </cell>
        </row>
        <row r="125252">
          <cell r="D125252">
            <v>31</v>
          </cell>
        </row>
        <row r="125253">
          <cell r="D125253">
            <v>31</v>
          </cell>
        </row>
        <row r="125254">
          <cell r="D125254">
            <v>31</v>
          </cell>
        </row>
        <row r="125255">
          <cell r="D125255">
            <v>31</v>
          </cell>
        </row>
        <row r="125256">
          <cell r="D125256">
            <v>31</v>
          </cell>
        </row>
        <row r="125257">
          <cell r="D125257">
            <v>31</v>
          </cell>
        </row>
        <row r="125258">
          <cell r="D125258">
            <v>31</v>
          </cell>
        </row>
        <row r="125259">
          <cell r="D125259">
            <v>31</v>
          </cell>
        </row>
        <row r="125260">
          <cell r="D125260">
            <v>31</v>
          </cell>
        </row>
        <row r="125261">
          <cell r="D125261">
            <v>31</v>
          </cell>
        </row>
        <row r="125262">
          <cell r="D125262">
            <v>31</v>
          </cell>
        </row>
        <row r="125263">
          <cell r="D125263">
            <v>31</v>
          </cell>
        </row>
        <row r="125264">
          <cell r="D125264">
            <v>31</v>
          </cell>
        </row>
        <row r="125265">
          <cell r="D125265">
            <v>31</v>
          </cell>
        </row>
        <row r="125266">
          <cell r="D125266">
            <v>31</v>
          </cell>
        </row>
        <row r="125267">
          <cell r="D125267">
            <v>31</v>
          </cell>
        </row>
        <row r="125268">
          <cell r="D125268">
            <v>31</v>
          </cell>
        </row>
        <row r="125269">
          <cell r="D125269">
            <v>31</v>
          </cell>
        </row>
        <row r="125270">
          <cell r="D125270">
            <v>31</v>
          </cell>
        </row>
        <row r="125271">
          <cell r="D125271">
            <v>31</v>
          </cell>
        </row>
        <row r="125272">
          <cell r="D125272">
            <v>31</v>
          </cell>
        </row>
        <row r="125273">
          <cell r="D125273">
            <v>31</v>
          </cell>
        </row>
        <row r="125274">
          <cell r="D125274">
            <v>31</v>
          </cell>
        </row>
        <row r="125275">
          <cell r="D125275">
            <v>31</v>
          </cell>
        </row>
        <row r="125276">
          <cell r="D125276">
            <v>31</v>
          </cell>
        </row>
        <row r="125277">
          <cell r="D125277">
            <v>31</v>
          </cell>
        </row>
        <row r="125278">
          <cell r="D125278">
            <v>31</v>
          </cell>
        </row>
        <row r="125279">
          <cell r="D125279">
            <v>31</v>
          </cell>
        </row>
        <row r="125280">
          <cell r="D125280">
            <v>31</v>
          </cell>
        </row>
        <row r="125281">
          <cell r="D125281">
            <v>31</v>
          </cell>
        </row>
        <row r="125282">
          <cell r="D125282">
            <v>31</v>
          </cell>
        </row>
        <row r="125283">
          <cell r="D125283">
            <v>31</v>
          </cell>
        </row>
        <row r="125284">
          <cell r="D125284">
            <v>31</v>
          </cell>
        </row>
        <row r="125285">
          <cell r="D125285">
            <v>31</v>
          </cell>
        </row>
        <row r="125286">
          <cell r="D125286">
            <v>31</v>
          </cell>
        </row>
        <row r="125287">
          <cell r="D125287">
            <v>31</v>
          </cell>
        </row>
        <row r="125288">
          <cell r="D125288">
            <v>31</v>
          </cell>
        </row>
        <row r="125289">
          <cell r="D125289">
            <v>31</v>
          </cell>
        </row>
        <row r="125290">
          <cell r="D125290">
            <v>31</v>
          </cell>
        </row>
        <row r="125291">
          <cell r="D125291">
            <v>31</v>
          </cell>
        </row>
        <row r="125292">
          <cell r="D125292">
            <v>31</v>
          </cell>
        </row>
        <row r="125293">
          <cell r="D125293">
            <v>31</v>
          </cell>
        </row>
        <row r="125294">
          <cell r="D125294">
            <v>31</v>
          </cell>
        </row>
        <row r="125295">
          <cell r="D125295">
            <v>31</v>
          </cell>
        </row>
        <row r="125296">
          <cell r="D125296">
            <v>31</v>
          </cell>
        </row>
        <row r="125297">
          <cell r="D125297">
            <v>31</v>
          </cell>
        </row>
        <row r="125298">
          <cell r="D125298">
            <v>31</v>
          </cell>
        </row>
        <row r="125299">
          <cell r="D125299">
            <v>31</v>
          </cell>
        </row>
        <row r="125300">
          <cell r="D125300">
            <v>31</v>
          </cell>
        </row>
        <row r="125301">
          <cell r="D125301">
            <v>31</v>
          </cell>
        </row>
        <row r="125302">
          <cell r="D125302">
            <v>31</v>
          </cell>
        </row>
        <row r="125303">
          <cell r="D125303">
            <v>31</v>
          </cell>
        </row>
        <row r="125304">
          <cell r="D125304">
            <v>31</v>
          </cell>
        </row>
        <row r="125305">
          <cell r="D125305">
            <v>31</v>
          </cell>
        </row>
        <row r="125306">
          <cell r="D125306">
            <v>31</v>
          </cell>
        </row>
        <row r="125307">
          <cell r="D125307">
            <v>31</v>
          </cell>
        </row>
        <row r="125308">
          <cell r="D125308">
            <v>31</v>
          </cell>
        </row>
        <row r="125309">
          <cell r="D125309">
            <v>31</v>
          </cell>
        </row>
        <row r="125310">
          <cell r="D125310">
            <v>31</v>
          </cell>
        </row>
        <row r="125311">
          <cell r="D125311">
            <v>31</v>
          </cell>
        </row>
        <row r="125312">
          <cell r="D125312">
            <v>31</v>
          </cell>
        </row>
        <row r="125313">
          <cell r="D125313">
            <v>31</v>
          </cell>
        </row>
        <row r="125314">
          <cell r="D125314">
            <v>31</v>
          </cell>
        </row>
        <row r="125315">
          <cell r="D125315">
            <v>31</v>
          </cell>
        </row>
        <row r="125316">
          <cell r="D125316">
            <v>31</v>
          </cell>
        </row>
        <row r="125317">
          <cell r="D125317">
            <v>31</v>
          </cell>
        </row>
        <row r="125318">
          <cell r="D125318">
            <v>31</v>
          </cell>
        </row>
        <row r="125319">
          <cell r="D125319">
            <v>31</v>
          </cell>
        </row>
        <row r="125320">
          <cell r="D125320">
            <v>31</v>
          </cell>
        </row>
        <row r="125321">
          <cell r="D125321">
            <v>31</v>
          </cell>
        </row>
        <row r="125322">
          <cell r="D125322">
            <v>31</v>
          </cell>
        </row>
        <row r="125323">
          <cell r="D125323">
            <v>31</v>
          </cell>
        </row>
        <row r="125324">
          <cell r="D125324">
            <v>31</v>
          </cell>
        </row>
        <row r="125325">
          <cell r="D125325">
            <v>31</v>
          </cell>
        </row>
        <row r="125326">
          <cell r="D125326">
            <v>31</v>
          </cell>
        </row>
        <row r="125327">
          <cell r="D125327">
            <v>31</v>
          </cell>
        </row>
        <row r="125328">
          <cell r="D125328">
            <v>31</v>
          </cell>
        </row>
        <row r="125329">
          <cell r="D125329">
            <v>31</v>
          </cell>
        </row>
        <row r="125330">
          <cell r="D125330">
            <v>31</v>
          </cell>
        </row>
        <row r="125331">
          <cell r="D125331">
            <v>31</v>
          </cell>
        </row>
        <row r="125332">
          <cell r="D125332">
            <v>31</v>
          </cell>
        </row>
        <row r="125333">
          <cell r="D125333">
            <v>31</v>
          </cell>
        </row>
        <row r="125334">
          <cell r="D125334">
            <v>31</v>
          </cell>
        </row>
        <row r="125335">
          <cell r="D125335">
            <v>31</v>
          </cell>
        </row>
        <row r="125336">
          <cell r="D125336">
            <v>31</v>
          </cell>
        </row>
        <row r="125337">
          <cell r="D125337">
            <v>31</v>
          </cell>
        </row>
        <row r="125338">
          <cell r="D125338">
            <v>31</v>
          </cell>
        </row>
        <row r="125339">
          <cell r="D125339">
            <v>31</v>
          </cell>
        </row>
        <row r="125340">
          <cell r="D125340">
            <v>31</v>
          </cell>
        </row>
        <row r="125341">
          <cell r="D125341">
            <v>31</v>
          </cell>
        </row>
        <row r="125342">
          <cell r="D125342">
            <v>31</v>
          </cell>
        </row>
        <row r="125343">
          <cell r="D125343">
            <v>31</v>
          </cell>
        </row>
        <row r="125344">
          <cell r="D125344">
            <v>31</v>
          </cell>
        </row>
        <row r="125345">
          <cell r="D125345">
            <v>31</v>
          </cell>
        </row>
        <row r="125346">
          <cell r="D125346">
            <v>31</v>
          </cell>
        </row>
        <row r="125347">
          <cell r="D125347">
            <v>31</v>
          </cell>
        </row>
        <row r="125348">
          <cell r="D125348">
            <v>31</v>
          </cell>
        </row>
        <row r="125349">
          <cell r="D125349">
            <v>31</v>
          </cell>
        </row>
        <row r="125350">
          <cell r="D125350">
            <v>31</v>
          </cell>
        </row>
        <row r="125351">
          <cell r="D125351">
            <v>31</v>
          </cell>
        </row>
        <row r="125352">
          <cell r="D125352">
            <v>31</v>
          </cell>
        </row>
        <row r="125353">
          <cell r="D125353">
            <v>31</v>
          </cell>
        </row>
        <row r="125354">
          <cell r="D125354">
            <v>31</v>
          </cell>
        </row>
        <row r="125355">
          <cell r="D125355">
            <v>31</v>
          </cell>
        </row>
        <row r="125356">
          <cell r="D125356">
            <v>31</v>
          </cell>
        </row>
        <row r="125357">
          <cell r="D125357">
            <v>31</v>
          </cell>
        </row>
        <row r="125358">
          <cell r="D125358">
            <v>31</v>
          </cell>
        </row>
        <row r="125359">
          <cell r="D125359">
            <v>31</v>
          </cell>
        </row>
        <row r="125360">
          <cell r="D125360">
            <v>31</v>
          </cell>
        </row>
        <row r="125361">
          <cell r="D125361">
            <v>31</v>
          </cell>
        </row>
        <row r="125362">
          <cell r="D125362">
            <v>31</v>
          </cell>
        </row>
        <row r="125363">
          <cell r="D125363">
            <v>31</v>
          </cell>
        </row>
        <row r="125364">
          <cell r="D125364">
            <v>31</v>
          </cell>
        </row>
        <row r="125365">
          <cell r="D125365">
            <v>31</v>
          </cell>
        </row>
        <row r="125366">
          <cell r="D125366">
            <v>31</v>
          </cell>
        </row>
        <row r="125367">
          <cell r="D125367">
            <v>31</v>
          </cell>
        </row>
        <row r="125368">
          <cell r="D125368">
            <v>31</v>
          </cell>
        </row>
        <row r="125369">
          <cell r="D125369">
            <v>31</v>
          </cell>
        </row>
        <row r="125370">
          <cell r="D125370">
            <v>31</v>
          </cell>
        </row>
        <row r="125371">
          <cell r="D125371">
            <v>31</v>
          </cell>
        </row>
        <row r="125372">
          <cell r="D125372">
            <v>31</v>
          </cell>
        </row>
        <row r="125373">
          <cell r="D125373">
            <v>31</v>
          </cell>
        </row>
        <row r="125374">
          <cell r="D125374">
            <v>31</v>
          </cell>
        </row>
        <row r="125375">
          <cell r="D125375">
            <v>31</v>
          </cell>
        </row>
        <row r="125376">
          <cell r="D125376">
            <v>31</v>
          </cell>
        </row>
        <row r="125377">
          <cell r="D125377">
            <v>31</v>
          </cell>
        </row>
        <row r="125378">
          <cell r="D125378">
            <v>31</v>
          </cell>
        </row>
        <row r="125379">
          <cell r="D125379">
            <v>31</v>
          </cell>
        </row>
        <row r="125380">
          <cell r="D125380">
            <v>31</v>
          </cell>
        </row>
        <row r="125381">
          <cell r="D125381">
            <v>31</v>
          </cell>
        </row>
        <row r="125382">
          <cell r="D125382">
            <v>31</v>
          </cell>
        </row>
        <row r="125383">
          <cell r="D125383">
            <v>31</v>
          </cell>
        </row>
        <row r="125384">
          <cell r="D125384">
            <v>31</v>
          </cell>
        </row>
        <row r="125385">
          <cell r="D125385">
            <v>31</v>
          </cell>
        </row>
        <row r="125386">
          <cell r="D125386">
            <v>31</v>
          </cell>
        </row>
        <row r="125387">
          <cell r="D125387">
            <v>31</v>
          </cell>
        </row>
        <row r="125388">
          <cell r="D125388">
            <v>31</v>
          </cell>
        </row>
        <row r="125389">
          <cell r="D125389">
            <v>31</v>
          </cell>
        </row>
        <row r="125390">
          <cell r="D125390">
            <v>31</v>
          </cell>
        </row>
        <row r="125391">
          <cell r="D125391">
            <v>31</v>
          </cell>
        </row>
        <row r="125392">
          <cell r="D125392">
            <v>31</v>
          </cell>
        </row>
        <row r="125393">
          <cell r="D125393">
            <v>31</v>
          </cell>
        </row>
        <row r="125394">
          <cell r="D125394">
            <v>31</v>
          </cell>
        </row>
        <row r="125395">
          <cell r="D125395">
            <v>31</v>
          </cell>
        </row>
        <row r="125396">
          <cell r="D125396">
            <v>31</v>
          </cell>
        </row>
        <row r="125397">
          <cell r="D125397">
            <v>31</v>
          </cell>
        </row>
        <row r="125398">
          <cell r="D125398">
            <v>31</v>
          </cell>
        </row>
        <row r="125399">
          <cell r="D125399">
            <v>31</v>
          </cell>
        </row>
        <row r="125400">
          <cell r="D125400">
            <v>31</v>
          </cell>
        </row>
        <row r="125401">
          <cell r="D125401">
            <v>31</v>
          </cell>
        </row>
        <row r="125402">
          <cell r="D125402">
            <v>31</v>
          </cell>
        </row>
        <row r="125403">
          <cell r="D125403">
            <v>31</v>
          </cell>
        </row>
        <row r="125404">
          <cell r="D125404">
            <v>31</v>
          </cell>
        </row>
        <row r="125405">
          <cell r="D125405">
            <v>31</v>
          </cell>
        </row>
        <row r="125406">
          <cell r="D125406">
            <v>31</v>
          </cell>
        </row>
        <row r="125407">
          <cell r="D125407">
            <v>31</v>
          </cell>
        </row>
        <row r="125408">
          <cell r="D125408">
            <v>31</v>
          </cell>
        </row>
        <row r="125409">
          <cell r="D125409">
            <v>31</v>
          </cell>
        </row>
        <row r="125410">
          <cell r="D125410">
            <v>31</v>
          </cell>
        </row>
        <row r="125411">
          <cell r="D125411">
            <v>31</v>
          </cell>
        </row>
        <row r="125412">
          <cell r="D125412">
            <v>31</v>
          </cell>
        </row>
        <row r="125413">
          <cell r="D125413">
            <v>31</v>
          </cell>
        </row>
        <row r="125414">
          <cell r="D125414">
            <v>31</v>
          </cell>
        </row>
        <row r="125415">
          <cell r="D125415">
            <v>31</v>
          </cell>
        </row>
        <row r="125416">
          <cell r="D125416">
            <v>31</v>
          </cell>
        </row>
        <row r="125417">
          <cell r="D125417">
            <v>31</v>
          </cell>
        </row>
        <row r="125418">
          <cell r="D125418">
            <v>31</v>
          </cell>
        </row>
        <row r="125419">
          <cell r="D125419">
            <v>31</v>
          </cell>
        </row>
        <row r="125420">
          <cell r="D125420">
            <v>31</v>
          </cell>
        </row>
        <row r="125421">
          <cell r="D125421">
            <v>31</v>
          </cell>
        </row>
        <row r="125422">
          <cell r="D125422">
            <v>31</v>
          </cell>
        </row>
        <row r="125423">
          <cell r="D125423">
            <v>31</v>
          </cell>
        </row>
        <row r="125424">
          <cell r="D125424">
            <v>31</v>
          </cell>
        </row>
        <row r="125425">
          <cell r="D125425">
            <v>31</v>
          </cell>
        </row>
        <row r="125426">
          <cell r="D125426">
            <v>31</v>
          </cell>
        </row>
        <row r="125427">
          <cell r="D125427">
            <v>31</v>
          </cell>
        </row>
        <row r="125428">
          <cell r="D125428">
            <v>31</v>
          </cell>
        </row>
        <row r="125429">
          <cell r="D125429">
            <v>31</v>
          </cell>
        </row>
        <row r="125430">
          <cell r="D125430">
            <v>31</v>
          </cell>
        </row>
        <row r="125431">
          <cell r="D125431">
            <v>31</v>
          </cell>
        </row>
        <row r="125432">
          <cell r="D125432">
            <v>31</v>
          </cell>
        </row>
        <row r="125433">
          <cell r="D125433">
            <v>31</v>
          </cell>
        </row>
        <row r="125434">
          <cell r="D125434">
            <v>31</v>
          </cell>
        </row>
        <row r="125435">
          <cell r="D125435">
            <v>31</v>
          </cell>
        </row>
        <row r="125436">
          <cell r="D125436">
            <v>31</v>
          </cell>
        </row>
        <row r="125437">
          <cell r="D125437">
            <v>31</v>
          </cell>
        </row>
        <row r="125438">
          <cell r="D125438">
            <v>31</v>
          </cell>
        </row>
        <row r="125439">
          <cell r="D125439">
            <v>31</v>
          </cell>
        </row>
        <row r="125440">
          <cell r="D125440">
            <v>31</v>
          </cell>
        </row>
        <row r="125441">
          <cell r="D125441">
            <v>31</v>
          </cell>
        </row>
        <row r="125442">
          <cell r="D125442">
            <v>31</v>
          </cell>
        </row>
        <row r="125443">
          <cell r="D125443">
            <v>31</v>
          </cell>
        </row>
        <row r="125444">
          <cell r="D125444">
            <v>31</v>
          </cell>
        </row>
        <row r="125445">
          <cell r="D125445">
            <v>31</v>
          </cell>
        </row>
        <row r="125446">
          <cell r="D125446">
            <v>31</v>
          </cell>
        </row>
        <row r="125447">
          <cell r="D125447">
            <v>31</v>
          </cell>
        </row>
        <row r="125448">
          <cell r="D125448">
            <v>31</v>
          </cell>
        </row>
        <row r="125449">
          <cell r="D125449">
            <v>31</v>
          </cell>
        </row>
        <row r="125450">
          <cell r="D125450">
            <v>31</v>
          </cell>
        </row>
        <row r="125451">
          <cell r="D125451">
            <v>31</v>
          </cell>
        </row>
        <row r="125452">
          <cell r="D125452">
            <v>31</v>
          </cell>
        </row>
        <row r="125453">
          <cell r="D125453">
            <v>31</v>
          </cell>
        </row>
        <row r="125454">
          <cell r="D125454">
            <v>31</v>
          </cell>
        </row>
        <row r="125455">
          <cell r="D125455">
            <v>31</v>
          </cell>
        </row>
        <row r="125456">
          <cell r="D125456">
            <v>31</v>
          </cell>
        </row>
        <row r="125457">
          <cell r="D125457">
            <v>31</v>
          </cell>
        </row>
        <row r="125458">
          <cell r="D125458">
            <v>31</v>
          </cell>
        </row>
        <row r="125459">
          <cell r="D125459">
            <v>31</v>
          </cell>
        </row>
        <row r="125460">
          <cell r="D125460">
            <v>31</v>
          </cell>
        </row>
        <row r="125461">
          <cell r="D125461">
            <v>31</v>
          </cell>
        </row>
        <row r="125462">
          <cell r="D125462">
            <v>31</v>
          </cell>
        </row>
        <row r="125463">
          <cell r="D125463">
            <v>31</v>
          </cell>
        </row>
        <row r="125464">
          <cell r="D125464">
            <v>31</v>
          </cell>
        </row>
        <row r="125465">
          <cell r="D125465">
            <v>31</v>
          </cell>
        </row>
        <row r="125466">
          <cell r="D125466">
            <v>31</v>
          </cell>
        </row>
        <row r="125467">
          <cell r="D125467">
            <v>31</v>
          </cell>
        </row>
        <row r="125468">
          <cell r="D125468">
            <v>31</v>
          </cell>
        </row>
        <row r="125469">
          <cell r="D125469">
            <v>31</v>
          </cell>
        </row>
        <row r="125470">
          <cell r="D125470">
            <v>31</v>
          </cell>
        </row>
        <row r="125471">
          <cell r="D125471">
            <v>31</v>
          </cell>
        </row>
        <row r="125472">
          <cell r="D125472">
            <v>31</v>
          </cell>
        </row>
        <row r="125473">
          <cell r="D125473">
            <v>31</v>
          </cell>
        </row>
        <row r="125474">
          <cell r="D125474">
            <v>31</v>
          </cell>
        </row>
        <row r="125475">
          <cell r="D125475">
            <v>31</v>
          </cell>
        </row>
        <row r="125476">
          <cell r="D125476">
            <v>31</v>
          </cell>
        </row>
        <row r="125477">
          <cell r="D125477">
            <v>31</v>
          </cell>
        </row>
        <row r="125478">
          <cell r="D125478">
            <v>31</v>
          </cell>
        </row>
        <row r="125479">
          <cell r="D125479">
            <v>31</v>
          </cell>
        </row>
        <row r="125480">
          <cell r="D125480">
            <v>31</v>
          </cell>
        </row>
        <row r="125481">
          <cell r="D125481">
            <v>31</v>
          </cell>
        </row>
        <row r="125482">
          <cell r="D125482">
            <v>31</v>
          </cell>
        </row>
        <row r="125483">
          <cell r="D125483">
            <v>31</v>
          </cell>
        </row>
        <row r="125484">
          <cell r="D125484">
            <v>31</v>
          </cell>
        </row>
        <row r="125485">
          <cell r="D125485">
            <v>31</v>
          </cell>
        </row>
        <row r="125486">
          <cell r="D125486">
            <v>31</v>
          </cell>
        </row>
        <row r="125487">
          <cell r="D125487">
            <v>31</v>
          </cell>
        </row>
        <row r="125488">
          <cell r="D125488">
            <v>31</v>
          </cell>
        </row>
        <row r="125489">
          <cell r="D125489">
            <v>31</v>
          </cell>
        </row>
        <row r="125490">
          <cell r="D125490">
            <v>31</v>
          </cell>
        </row>
        <row r="125491">
          <cell r="D125491">
            <v>31</v>
          </cell>
        </row>
        <row r="125492">
          <cell r="D125492">
            <v>32</v>
          </cell>
        </row>
        <row r="125493">
          <cell r="D125493">
            <v>32</v>
          </cell>
        </row>
        <row r="125494">
          <cell r="D125494">
            <v>32</v>
          </cell>
        </row>
        <row r="125495">
          <cell r="D125495">
            <v>32</v>
          </cell>
        </row>
        <row r="125496">
          <cell r="D125496">
            <v>32</v>
          </cell>
        </row>
        <row r="125497">
          <cell r="D125497">
            <v>32</v>
          </cell>
        </row>
        <row r="125498">
          <cell r="D125498">
            <v>32</v>
          </cell>
        </row>
        <row r="125499">
          <cell r="D125499">
            <v>32</v>
          </cell>
        </row>
        <row r="125500">
          <cell r="D125500">
            <v>32</v>
          </cell>
        </row>
        <row r="125501">
          <cell r="D125501">
            <v>32</v>
          </cell>
        </row>
        <row r="125502">
          <cell r="D125502">
            <v>32</v>
          </cell>
        </row>
        <row r="125503">
          <cell r="D125503">
            <v>32</v>
          </cell>
        </row>
        <row r="125504">
          <cell r="D125504">
            <v>32</v>
          </cell>
        </row>
        <row r="125505">
          <cell r="D125505">
            <v>32</v>
          </cell>
        </row>
        <row r="125506">
          <cell r="D125506">
            <v>32</v>
          </cell>
        </row>
        <row r="125507">
          <cell r="D125507">
            <v>32</v>
          </cell>
        </row>
        <row r="125508">
          <cell r="D125508">
            <v>32</v>
          </cell>
        </row>
        <row r="125509">
          <cell r="D125509">
            <v>32</v>
          </cell>
        </row>
        <row r="125510">
          <cell r="D125510">
            <v>32</v>
          </cell>
        </row>
        <row r="125511">
          <cell r="D125511">
            <v>32</v>
          </cell>
        </row>
        <row r="125512">
          <cell r="D125512">
            <v>32</v>
          </cell>
        </row>
        <row r="125513">
          <cell r="D125513">
            <v>32</v>
          </cell>
        </row>
        <row r="125514">
          <cell r="D125514">
            <v>32</v>
          </cell>
        </row>
        <row r="125515">
          <cell r="D125515">
            <v>32</v>
          </cell>
        </row>
        <row r="125516">
          <cell r="D125516">
            <v>32</v>
          </cell>
        </row>
        <row r="125517">
          <cell r="D125517">
            <v>32</v>
          </cell>
        </row>
        <row r="125518">
          <cell r="D125518">
            <v>32</v>
          </cell>
        </row>
        <row r="125519">
          <cell r="D125519">
            <v>32</v>
          </cell>
        </row>
        <row r="125520">
          <cell r="D125520">
            <v>32</v>
          </cell>
        </row>
        <row r="125521">
          <cell r="D125521">
            <v>32</v>
          </cell>
        </row>
        <row r="125522">
          <cell r="D125522">
            <v>32</v>
          </cell>
        </row>
        <row r="125523">
          <cell r="D125523">
            <v>32</v>
          </cell>
        </row>
        <row r="125524">
          <cell r="D125524">
            <v>32</v>
          </cell>
        </row>
        <row r="125525">
          <cell r="D125525">
            <v>32</v>
          </cell>
        </row>
        <row r="125526">
          <cell r="D125526">
            <v>32</v>
          </cell>
        </row>
        <row r="125527">
          <cell r="D125527">
            <v>32</v>
          </cell>
        </row>
        <row r="125528">
          <cell r="D125528">
            <v>32</v>
          </cell>
        </row>
        <row r="125529">
          <cell r="D125529">
            <v>32</v>
          </cell>
        </row>
        <row r="125530">
          <cell r="D125530">
            <v>32</v>
          </cell>
        </row>
        <row r="125531">
          <cell r="D125531">
            <v>32</v>
          </cell>
        </row>
        <row r="125532">
          <cell r="D125532">
            <v>32</v>
          </cell>
        </row>
        <row r="125533">
          <cell r="D125533">
            <v>32</v>
          </cell>
        </row>
        <row r="125534">
          <cell r="D125534">
            <v>32</v>
          </cell>
        </row>
        <row r="125535">
          <cell r="D125535">
            <v>32</v>
          </cell>
        </row>
        <row r="125536">
          <cell r="D125536">
            <v>32</v>
          </cell>
        </row>
        <row r="125537">
          <cell r="D125537">
            <v>32</v>
          </cell>
        </row>
        <row r="125538">
          <cell r="D125538">
            <v>32</v>
          </cell>
        </row>
        <row r="125539">
          <cell r="D125539">
            <v>32</v>
          </cell>
        </row>
        <row r="125540">
          <cell r="D125540">
            <v>32</v>
          </cell>
        </row>
        <row r="125541">
          <cell r="D125541">
            <v>32</v>
          </cell>
        </row>
        <row r="125542">
          <cell r="D125542">
            <v>32</v>
          </cell>
        </row>
        <row r="125543">
          <cell r="D125543">
            <v>32</v>
          </cell>
        </row>
        <row r="125544">
          <cell r="D125544">
            <v>32</v>
          </cell>
        </row>
        <row r="125545">
          <cell r="D125545">
            <v>32</v>
          </cell>
        </row>
        <row r="125546">
          <cell r="D125546">
            <v>32</v>
          </cell>
        </row>
        <row r="125547">
          <cell r="D125547">
            <v>32</v>
          </cell>
        </row>
        <row r="125548">
          <cell r="D125548">
            <v>32</v>
          </cell>
        </row>
        <row r="125549">
          <cell r="D125549">
            <v>32</v>
          </cell>
        </row>
        <row r="125550">
          <cell r="D125550">
            <v>32</v>
          </cell>
        </row>
        <row r="125551">
          <cell r="D125551">
            <v>32</v>
          </cell>
        </row>
        <row r="125552">
          <cell r="D125552">
            <v>32</v>
          </cell>
        </row>
        <row r="125553">
          <cell r="D125553">
            <v>32</v>
          </cell>
        </row>
        <row r="125554">
          <cell r="D125554">
            <v>32</v>
          </cell>
        </row>
        <row r="125555">
          <cell r="D125555">
            <v>32</v>
          </cell>
        </row>
        <row r="125556">
          <cell r="D125556">
            <v>32</v>
          </cell>
        </row>
        <row r="125557">
          <cell r="D125557">
            <v>32</v>
          </cell>
        </row>
        <row r="125558">
          <cell r="D125558">
            <v>32</v>
          </cell>
        </row>
        <row r="125559">
          <cell r="D125559">
            <v>32</v>
          </cell>
        </row>
        <row r="125560">
          <cell r="D125560">
            <v>32</v>
          </cell>
        </row>
        <row r="125561">
          <cell r="D125561">
            <v>32</v>
          </cell>
        </row>
        <row r="125562">
          <cell r="D125562">
            <v>32</v>
          </cell>
        </row>
        <row r="125563">
          <cell r="D125563">
            <v>32</v>
          </cell>
        </row>
        <row r="125564">
          <cell r="D125564">
            <v>32</v>
          </cell>
        </row>
        <row r="125565">
          <cell r="D125565">
            <v>32</v>
          </cell>
        </row>
        <row r="125566">
          <cell r="D125566">
            <v>32</v>
          </cell>
        </row>
        <row r="125567">
          <cell r="D125567">
            <v>32</v>
          </cell>
        </row>
        <row r="125568">
          <cell r="D125568">
            <v>32</v>
          </cell>
        </row>
        <row r="125569">
          <cell r="D125569">
            <v>32</v>
          </cell>
        </row>
        <row r="125570">
          <cell r="D125570">
            <v>32</v>
          </cell>
        </row>
        <row r="125571">
          <cell r="D125571">
            <v>32</v>
          </cell>
        </row>
        <row r="125572">
          <cell r="D125572">
            <v>32</v>
          </cell>
        </row>
        <row r="125573">
          <cell r="D125573">
            <v>32</v>
          </cell>
        </row>
        <row r="125574">
          <cell r="D125574">
            <v>32</v>
          </cell>
        </row>
        <row r="125575">
          <cell r="D125575">
            <v>32</v>
          </cell>
        </row>
        <row r="125576">
          <cell r="D125576">
            <v>32</v>
          </cell>
        </row>
        <row r="125577">
          <cell r="D125577">
            <v>32</v>
          </cell>
        </row>
        <row r="125578">
          <cell r="D125578">
            <v>32</v>
          </cell>
        </row>
        <row r="125579">
          <cell r="D125579">
            <v>32</v>
          </cell>
        </row>
        <row r="125580">
          <cell r="D125580">
            <v>32</v>
          </cell>
        </row>
        <row r="125581">
          <cell r="D125581">
            <v>32</v>
          </cell>
        </row>
        <row r="125582">
          <cell r="D125582">
            <v>32</v>
          </cell>
        </row>
        <row r="125583">
          <cell r="D125583">
            <v>32</v>
          </cell>
        </row>
        <row r="125584">
          <cell r="D125584">
            <v>32</v>
          </cell>
        </row>
        <row r="125585">
          <cell r="D125585">
            <v>32</v>
          </cell>
        </row>
        <row r="125586">
          <cell r="D125586">
            <v>32</v>
          </cell>
        </row>
        <row r="125587">
          <cell r="D125587">
            <v>32</v>
          </cell>
        </row>
        <row r="125588">
          <cell r="D125588">
            <v>32</v>
          </cell>
        </row>
        <row r="125589">
          <cell r="D125589">
            <v>32</v>
          </cell>
        </row>
        <row r="125590">
          <cell r="D125590">
            <v>32</v>
          </cell>
        </row>
        <row r="125591">
          <cell r="D125591">
            <v>32</v>
          </cell>
        </row>
        <row r="125592">
          <cell r="D125592">
            <v>32</v>
          </cell>
        </row>
        <row r="125593">
          <cell r="D125593">
            <v>32</v>
          </cell>
        </row>
        <row r="125594">
          <cell r="D125594">
            <v>32</v>
          </cell>
        </row>
        <row r="125595">
          <cell r="D125595">
            <v>32</v>
          </cell>
        </row>
        <row r="125596">
          <cell r="D125596">
            <v>32</v>
          </cell>
        </row>
        <row r="125597">
          <cell r="D125597">
            <v>32</v>
          </cell>
        </row>
        <row r="125598">
          <cell r="D125598">
            <v>32</v>
          </cell>
        </row>
        <row r="125599">
          <cell r="D125599">
            <v>32</v>
          </cell>
        </row>
        <row r="125600">
          <cell r="D125600">
            <v>32</v>
          </cell>
        </row>
        <row r="125601">
          <cell r="D125601">
            <v>32</v>
          </cell>
        </row>
        <row r="125602">
          <cell r="D125602">
            <v>32</v>
          </cell>
        </row>
        <row r="125603">
          <cell r="D125603">
            <v>32</v>
          </cell>
        </row>
        <row r="125604">
          <cell r="D125604">
            <v>32</v>
          </cell>
        </row>
        <row r="125605">
          <cell r="D125605">
            <v>32</v>
          </cell>
        </row>
        <row r="125606">
          <cell r="D125606">
            <v>32</v>
          </cell>
        </row>
        <row r="125607">
          <cell r="D125607">
            <v>32</v>
          </cell>
        </row>
        <row r="125608">
          <cell r="D125608">
            <v>32</v>
          </cell>
        </row>
        <row r="125609">
          <cell r="D125609">
            <v>32</v>
          </cell>
        </row>
        <row r="125610">
          <cell r="D125610">
            <v>32</v>
          </cell>
        </row>
        <row r="125611">
          <cell r="D125611">
            <v>32</v>
          </cell>
        </row>
        <row r="125612">
          <cell r="D125612">
            <v>32</v>
          </cell>
        </row>
        <row r="125613">
          <cell r="D125613">
            <v>32</v>
          </cell>
        </row>
        <row r="125614">
          <cell r="D125614">
            <v>32</v>
          </cell>
        </row>
        <row r="125615">
          <cell r="D125615">
            <v>32</v>
          </cell>
        </row>
        <row r="125616">
          <cell r="D125616">
            <v>32</v>
          </cell>
        </row>
        <row r="125617">
          <cell r="D125617">
            <v>32</v>
          </cell>
        </row>
        <row r="125618">
          <cell r="D125618">
            <v>32</v>
          </cell>
        </row>
        <row r="125619">
          <cell r="D125619">
            <v>32</v>
          </cell>
        </row>
        <row r="125620">
          <cell r="D125620">
            <v>32</v>
          </cell>
        </row>
        <row r="125621">
          <cell r="D125621">
            <v>32</v>
          </cell>
        </row>
        <row r="125622">
          <cell r="D125622">
            <v>32</v>
          </cell>
        </row>
        <row r="125623">
          <cell r="D125623">
            <v>32</v>
          </cell>
        </row>
        <row r="125624">
          <cell r="D125624">
            <v>32</v>
          </cell>
        </row>
        <row r="125625">
          <cell r="D125625">
            <v>32</v>
          </cell>
        </row>
        <row r="125626">
          <cell r="D125626">
            <v>32</v>
          </cell>
        </row>
        <row r="125627">
          <cell r="D125627">
            <v>32</v>
          </cell>
        </row>
        <row r="125628">
          <cell r="D125628">
            <v>32</v>
          </cell>
        </row>
        <row r="125629">
          <cell r="D125629">
            <v>32</v>
          </cell>
        </row>
        <row r="125630">
          <cell r="D125630">
            <v>32</v>
          </cell>
        </row>
        <row r="125631">
          <cell r="D125631">
            <v>32</v>
          </cell>
        </row>
        <row r="125632">
          <cell r="D125632">
            <v>32</v>
          </cell>
        </row>
        <row r="125633">
          <cell r="D125633">
            <v>32</v>
          </cell>
        </row>
        <row r="125634">
          <cell r="D125634">
            <v>32</v>
          </cell>
        </row>
        <row r="125635">
          <cell r="D125635">
            <v>32</v>
          </cell>
        </row>
        <row r="125636">
          <cell r="D125636">
            <v>32</v>
          </cell>
        </row>
        <row r="125637">
          <cell r="D125637">
            <v>32</v>
          </cell>
        </row>
        <row r="125638">
          <cell r="D125638">
            <v>32</v>
          </cell>
        </row>
        <row r="125639">
          <cell r="D125639">
            <v>32</v>
          </cell>
        </row>
        <row r="125640">
          <cell r="D125640">
            <v>32</v>
          </cell>
        </row>
        <row r="125641">
          <cell r="D125641">
            <v>32</v>
          </cell>
        </row>
        <row r="125642">
          <cell r="D125642">
            <v>32</v>
          </cell>
        </row>
        <row r="125643">
          <cell r="D125643">
            <v>32</v>
          </cell>
        </row>
        <row r="125644">
          <cell r="D125644">
            <v>32</v>
          </cell>
        </row>
        <row r="125645">
          <cell r="D125645">
            <v>32</v>
          </cell>
        </row>
        <row r="125646">
          <cell r="D125646">
            <v>32</v>
          </cell>
        </row>
        <row r="125647">
          <cell r="D125647">
            <v>32</v>
          </cell>
        </row>
        <row r="125648">
          <cell r="D125648">
            <v>32</v>
          </cell>
        </row>
        <row r="125649">
          <cell r="D125649">
            <v>32</v>
          </cell>
        </row>
        <row r="125650">
          <cell r="D125650">
            <v>32</v>
          </cell>
        </row>
        <row r="125651">
          <cell r="D125651">
            <v>32</v>
          </cell>
        </row>
        <row r="125652">
          <cell r="D125652">
            <v>32</v>
          </cell>
        </row>
        <row r="125653">
          <cell r="D125653">
            <v>32</v>
          </cell>
        </row>
        <row r="125654">
          <cell r="D125654">
            <v>32</v>
          </cell>
        </row>
        <row r="125655">
          <cell r="D125655">
            <v>32</v>
          </cell>
        </row>
        <row r="125656">
          <cell r="D125656">
            <v>32</v>
          </cell>
        </row>
        <row r="125657">
          <cell r="D125657">
            <v>32</v>
          </cell>
        </row>
        <row r="125658">
          <cell r="D125658">
            <v>32</v>
          </cell>
        </row>
        <row r="125659">
          <cell r="D125659">
            <v>32</v>
          </cell>
        </row>
        <row r="125660">
          <cell r="D125660">
            <v>32</v>
          </cell>
        </row>
        <row r="125661">
          <cell r="D125661">
            <v>32</v>
          </cell>
        </row>
        <row r="125662">
          <cell r="D125662">
            <v>32</v>
          </cell>
        </row>
        <row r="125663">
          <cell r="D125663">
            <v>32</v>
          </cell>
        </row>
        <row r="125664">
          <cell r="D125664">
            <v>32</v>
          </cell>
        </row>
        <row r="125665">
          <cell r="D125665">
            <v>32</v>
          </cell>
        </row>
        <row r="125666">
          <cell r="D125666">
            <v>32</v>
          </cell>
        </row>
        <row r="125667">
          <cell r="D125667">
            <v>32</v>
          </cell>
        </row>
        <row r="125668">
          <cell r="D125668">
            <v>32</v>
          </cell>
        </row>
        <row r="125669">
          <cell r="D125669">
            <v>32</v>
          </cell>
        </row>
        <row r="125670">
          <cell r="D125670">
            <v>32</v>
          </cell>
        </row>
        <row r="125671">
          <cell r="D125671">
            <v>32</v>
          </cell>
        </row>
        <row r="125672">
          <cell r="D125672">
            <v>32</v>
          </cell>
        </row>
        <row r="125673">
          <cell r="D125673">
            <v>32</v>
          </cell>
        </row>
        <row r="125674">
          <cell r="D125674">
            <v>32</v>
          </cell>
        </row>
        <row r="125675">
          <cell r="D125675">
            <v>32</v>
          </cell>
        </row>
        <row r="125676">
          <cell r="D125676">
            <v>32</v>
          </cell>
        </row>
        <row r="125677">
          <cell r="D125677">
            <v>32</v>
          </cell>
        </row>
        <row r="125678">
          <cell r="D125678">
            <v>32</v>
          </cell>
        </row>
        <row r="125679">
          <cell r="D125679">
            <v>32</v>
          </cell>
        </row>
        <row r="125680">
          <cell r="D125680">
            <v>32</v>
          </cell>
        </row>
        <row r="125681">
          <cell r="D125681">
            <v>32</v>
          </cell>
        </row>
        <row r="125682">
          <cell r="D125682">
            <v>32</v>
          </cell>
        </row>
        <row r="125683">
          <cell r="D125683">
            <v>32</v>
          </cell>
        </row>
        <row r="125684">
          <cell r="D125684">
            <v>32</v>
          </cell>
        </row>
        <row r="125685">
          <cell r="D125685">
            <v>32</v>
          </cell>
        </row>
        <row r="125686">
          <cell r="D125686">
            <v>32</v>
          </cell>
        </row>
        <row r="125687">
          <cell r="D125687">
            <v>32</v>
          </cell>
        </row>
        <row r="125688">
          <cell r="D125688">
            <v>32</v>
          </cell>
        </row>
        <row r="125689">
          <cell r="D125689">
            <v>32</v>
          </cell>
        </row>
        <row r="125690">
          <cell r="D125690">
            <v>32</v>
          </cell>
        </row>
        <row r="125691">
          <cell r="D125691">
            <v>32</v>
          </cell>
        </row>
        <row r="125692">
          <cell r="D125692">
            <v>32</v>
          </cell>
        </row>
        <row r="125693">
          <cell r="D125693">
            <v>32</v>
          </cell>
        </row>
        <row r="125694">
          <cell r="D125694">
            <v>32</v>
          </cell>
        </row>
        <row r="125695">
          <cell r="D125695">
            <v>32</v>
          </cell>
        </row>
        <row r="125696">
          <cell r="D125696">
            <v>32</v>
          </cell>
        </row>
        <row r="125697">
          <cell r="D125697">
            <v>32</v>
          </cell>
        </row>
        <row r="125698">
          <cell r="D125698">
            <v>32</v>
          </cell>
        </row>
        <row r="125699">
          <cell r="D125699">
            <v>32</v>
          </cell>
        </row>
        <row r="125700">
          <cell r="D125700">
            <v>32</v>
          </cell>
        </row>
        <row r="125701">
          <cell r="D125701">
            <v>32</v>
          </cell>
        </row>
        <row r="125702">
          <cell r="D125702">
            <v>32</v>
          </cell>
        </row>
        <row r="125703">
          <cell r="D125703">
            <v>32</v>
          </cell>
        </row>
        <row r="125704">
          <cell r="D125704">
            <v>32</v>
          </cell>
        </row>
        <row r="125705">
          <cell r="D125705">
            <v>32</v>
          </cell>
        </row>
        <row r="125706">
          <cell r="D125706">
            <v>32</v>
          </cell>
        </row>
        <row r="125707">
          <cell r="D125707">
            <v>32</v>
          </cell>
        </row>
        <row r="125708">
          <cell r="D125708">
            <v>32</v>
          </cell>
        </row>
        <row r="125709">
          <cell r="D125709">
            <v>32</v>
          </cell>
        </row>
        <row r="125710">
          <cell r="D125710">
            <v>32</v>
          </cell>
        </row>
        <row r="125711">
          <cell r="D125711">
            <v>32</v>
          </cell>
        </row>
        <row r="125712">
          <cell r="D125712">
            <v>32</v>
          </cell>
        </row>
        <row r="125713">
          <cell r="D125713">
            <v>32</v>
          </cell>
        </row>
        <row r="125714">
          <cell r="D125714">
            <v>32</v>
          </cell>
        </row>
        <row r="125715">
          <cell r="D125715">
            <v>32</v>
          </cell>
        </row>
        <row r="125716">
          <cell r="D125716">
            <v>32</v>
          </cell>
        </row>
        <row r="125717">
          <cell r="D125717">
            <v>32</v>
          </cell>
        </row>
        <row r="125718">
          <cell r="D125718">
            <v>32</v>
          </cell>
        </row>
        <row r="125719">
          <cell r="D125719">
            <v>32</v>
          </cell>
        </row>
        <row r="125720">
          <cell r="D125720">
            <v>32</v>
          </cell>
        </row>
        <row r="125721">
          <cell r="D125721">
            <v>32</v>
          </cell>
        </row>
        <row r="125722">
          <cell r="D125722">
            <v>32</v>
          </cell>
        </row>
        <row r="125723">
          <cell r="D125723">
            <v>32</v>
          </cell>
        </row>
        <row r="125724">
          <cell r="D125724">
            <v>32</v>
          </cell>
        </row>
        <row r="125725">
          <cell r="D125725">
            <v>32</v>
          </cell>
        </row>
        <row r="125726">
          <cell r="D125726">
            <v>32</v>
          </cell>
        </row>
        <row r="125727">
          <cell r="D125727">
            <v>32</v>
          </cell>
        </row>
        <row r="125728">
          <cell r="D125728">
            <v>32</v>
          </cell>
        </row>
        <row r="125729">
          <cell r="D125729">
            <v>32</v>
          </cell>
        </row>
        <row r="125730">
          <cell r="D125730">
            <v>32</v>
          </cell>
        </row>
        <row r="125731">
          <cell r="D125731">
            <v>32</v>
          </cell>
        </row>
        <row r="125732">
          <cell r="D125732">
            <v>32</v>
          </cell>
        </row>
        <row r="125733">
          <cell r="D125733">
            <v>32</v>
          </cell>
        </row>
        <row r="125734">
          <cell r="D125734">
            <v>32</v>
          </cell>
        </row>
        <row r="125735">
          <cell r="D125735">
            <v>32</v>
          </cell>
        </row>
        <row r="125736">
          <cell r="D125736">
            <v>32</v>
          </cell>
        </row>
        <row r="125737">
          <cell r="D125737">
            <v>32</v>
          </cell>
        </row>
        <row r="125738">
          <cell r="D125738">
            <v>32</v>
          </cell>
        </row>
        <row r="125739">
          <cell r="D125739">
            <v>32</v>
          </cell>
        </row>
        <row r="125740">
          <cell r="D125740">
            <v>32</v>
          </cell>
        </row>
        <row r="125741">
          <cell r="D125741">
            <v>32</v>
          </cell>
        </row>
        <row r="125742">
          <cell r="D125742">
            <v>32</v>
          </cell>
        </row>
        <row r="125743">
          <cell r="D125743">
            <v>32</v>
          </cell>
        </row>
        <row r="125744">
          <cell r="D125744">
            <v>32</v>
          </cell>
        </row>
        <row r="125745">
          <cell r="D125745">
            <v>32</v>
          </cell>
        </row>
        <row r="125746">
          <cell r="D125746">
            <v>32</v>
          </cell>
        </row>
        <row r="125747">
          <cell r="D125747">
            <v>32</v>
          </cell>
        </row>
        <row r="125748">
          <cell r="D125748">
            <v>32</v>
          </cell>
        </row>
        <row r="125749">
          <cell r="D125749">
            <v>32</v>
          </cell>
        </row>
        <row r="125750">
          <cell r="D125750">
            <v>32</v>
          </cell>
        </row>
        <row r="125751">
          <cell r="D125751">
            <v>32</v>
          </cell>
        </row>
        <row r="125752">
          <cell r="D125752">
            <v>32</v>
          </cell>
        </row>
        <row r="125753">
          <cell r="D125753">
            <v>32</v>
          </cell>
        </row>
        <row r="125754">
          <cell r="D125754">
            <v>32</v>
          </cell>
        </row>
        <row r="125755">
          <cell r="D125755">
            <v>32</v>
          </cell>
        </row>
        <row r="125756">
          <cell r="D125756">
            <v>32</v>
          </cell>
        </row>
        <row r="125757">
          <cell r="D125757">
            <v>32</v>
          </cell>
        </row>
        <row r="125758">
          <cell r="D125758">
            <v>32</v>
          </cell>
        </row>
        <row r="125759">
          <cell r="D125759">
            <v>32</v>
          </cell>
        </row>
        <row r="125760">
          <cell r="D125760">
            <v>32</v>
          </cell>
        </row>
        <row r="125761">
          <cell r="D125761">
            <v>32</v>
          </cell>
        </row>
        <row r="125762">
          <cell r="D125762">
            <v>32</v>
          </cell>
        </row>
        <row r="125763">
          <cell r="D125763">
            <v>32</v>
          </cell>
        </row>
        <row r="125764">
          <cell r="D125764">
            <v>32</v>
          </cell>
        </row>
        <row r="125765">
          <cell r="D125765">
            <v>32</v>
          </cell>
        </row>
        <row r="125766">
          <cell r="D125766">
            <v>32</v>
          </cell>
        </row>
        <row r="125767">
          <cell r="D125767">
            <v>32</v>
          </cell>
        </row>
        <row r="125768">
          <cell r="D125768">
            <v>32</v>
          </cell>
        </row>
        <row r="125769">
          <cell r="D125769">
            <v>32</v>
          </cell>
        </row>
        <row r="125770">
          <cell r="D125770">
            <v>32</v>
          </cell>
        </row>
        <row r="125771">
          <cell r="D125771">
            <v>32</v>
          </cell>
        </row>
        <row r="125772">
          <cell r="D125772">
            <v>32</v>
          </cell>
        </row>
        <row r="125773">
          <cell r="D125773">
            <v>32</v>
          </cell>
        </row>
        <row r="125774">
          <cell r="D125774">
            <v>32</v>
          </cell>
        </row>
        <row r="125775">
          <cell r="D125775">
            <v>32</v>
          </cell>
        </row>
        <row r="125776">
          <cell r="D125776">
            <v>32</v>
          </cell>
        </row>
        <row r="125777">
          <cell r="D125777">
            <v>32</v>
          </cell>
        </row>
        <row r="125778">
          <cell r="D125778">
            <v>32</v>
          </cell>
        </row>
        <row r="125779">
          <cell r="D125779">
            <v>32</v>
          </cell>
        </row>
        <row r="125780">
          <cell r="D125780">
            <v>32</v>
          </cell>
        </row>
        <row r="125781">
          <cell r="D125781">
            <v>32</v>
          </cell>
        </row>
        <row r="125782">
          <cell r="D125782">
            <v>32</v>
          </cell>
        </row>
        <row r="125783">
          <cell r="D125783">
            <v>32</v>
          </cell>
        </row>
        <row r="125784">
          <cell r="D125784">
            <v>32</v>
          </cell>
        </row>
        <row r="125785">
          <cell r="D125785">
            <v>32</v>
          </cell>
        </row>
        <row r="125786">
          <cell r="D125786">
            <v>32</v>
          </cell>
        </row>
        <row r="125787">
          <cell r="D125787">
            <v>32</v>
          </cell>
        </row>
        <row r="125788">
          <cell r="D125788">
            <v>32</v>
          </cell>
        </row>
        <row r="125789">
          <cell r="D125789">
            <v>32</v>
          </cell>
        </row>
        <row r="125790">
          <cell r="D125790">
            <v>32</v>
          </cell>
        </row>
        <row r="125791">
          <cell r="D125791">
            <v>32</v>
          </cell>
        </row>
        <row r="125792">
          <cell r="D125792">
            <v>32</v>
          </cell>
        </row>
        <row r="125793">
          <cell r="D125793">
            <v>32</v>
          </cell>
        </row>
        <row r="125794">
          <cell r="D125794">
            <v>32</v>
          </cell>
        </row>
        <row r="125795">
          <cell r="D125795">
            <v>32</v>
          </cell>
        </row>
        <row r="125796">
          <cell r="D125796">
            <v>32</v>
          </cell>
        </row>
        <row r="125797">
          <cell r="D125797">
            <v>32</v>
          </cell>
        </row>
        <row r="125798">
          <cell r="D125798">
            <v>32</v>
          </cell>
        </row>
        <row r="125799">
          <cell r="D125799">
            <v>32</v>
          </cell>
        </row>
        <row r="125800">
          <cell r="D125800">
            <v>32</v>
          </cell>
        </row>
        <row r="125801">
          <cell r="D125801">
            <v>32</v>
          </cell>
        </row>
        <row r="125802">
          <cell r="D125802">
            <v>32</v>
          </cell>
        </row>
        <row r="125803">
          <cell r="D125803">
            <v>32</v>
          </cell>
        </row>
        <row r="125804">
          <cell r="D125804">
            <v>32</v>
          </cell>
        </row>
        <row r="125805">
          <cell r="D125805">
            <v>32</v>
          </cell>
        </row>
        <row r="125806">
          <cell r="D125806">
            <v>32</v>
          </cell>
        </row>
        <row r="125807">
          <cell r="D125807">
            <v>32</v>
          </cell>
        </row>
        <row r="125808">
          <cell r="D125808">
            <v>32</v>
          </cell>
        </row>
        <row r="125809">
          <cell r="D125809">
            <v>32</v>
          </cell>
        </row>
        <row r="125810">
          <cell r="D125810">
            <v>32</v>
          </cell>
        </row>
        <row r="125811">
          <cell r="D125811">
            <v>32</v>
          </cell>
        </row>
        <row r="125812">
          <cell r="D125812">
            <v>32</v>
          </cell>
        </row>
        <row r="125813">
          <cell r="D125813">
            <v>32</v>
          </cell>
        </row>
        <row r="125814">
          <cell r="D125814">
            <v>32</v>
          </cell>
        </row>
        <row r="125815">
          <cell r="D125815">
            <v>32</v>
          </cell>
        </row>
        <row r="125816">
          <cell r="D125816">
            <v>32</v>
          </cell>
        </row>
        <row r="125817">
          <cell r="D125817">
            <v>32</v>
          </cell>
        </row>
        <row r="125818">
          <cell r="D125818">
            <v>32</v>
          </cell>
        </row>
        <row r="125819">
          <cell r="D125819">
            <v>32</v>
          </cell>
        </row>
        <row r="125820">
          <cell r="D125820">
            <v>32</v>
          </cell>
        </row>
        <row r="125821">
          <cell r="D125821">
            <v>32</v>
          </cell>
        </row>
        <row r="125822">
          <cell r="D125822">
            <v>32</v>
          </cell>
        </row>
        <row r="125823">
          <cell r="D125823">
            <v>32</v>
          </cell>
        </row>
        <row r="125824">
          <cell r="D125824">
            <v>32</v>
          </cell>
        </row>
        <row r="125825">
          <cell r="D125825">
            <v>32</v>
          </cell>
        </row>
        <row r="125826">
          <cell r="D125826">
            <v>32</v>
          </cell>
        </row>
        <row r="125827">
          <cell r="D125827">
            <v>32</v>
          </cell>
        </row>
        <row r="125828">
          <cell r="D125828">
            <v>32</v>
          </cell>
        </row>
        <row r="125829">
          <cell r="D125829">
            <v>32</v>
          </cell>
        </row>
        <row r="125830">
          <cell r="D125830">
            <v>32</v>
          </cell>
        </row>
        <row r="125831">
          <cell r="D125831">
            <v>33</v>
          </cell>
        </row>
        <row r="125832">
          <cell r="D125832">
            <v>33</v>
          </cell>
        </row>
        <row r="125833">
          <cell r="D125833">
            <v>33</v>
          </cell>
        </row>
        <row r="125834">
          <cell r="D125834">
            <v>33</v>
          </cell>
        </row>
        <row r="125835">
          <cell r="D125835">
            <v>33</v>
          </cell>
        </row>
        <row r="125836">
          <cell r="D125836">
            <v>33</v>
          </cell>
        </row>
        <row r="125837">
          <cell r="D125837">
            <v>33</v>
          </cell>
        </row>
        <row r="125838">
          <cell r="D125838">
            <v>33</v>
          </cell>
        </row>
        <row r="125839">
          <cell r="D125839">
            <v>33</v>
          </cell>
        </row>
        <row r="125840">
          <cell r="D125840">
            <v>33</v>
          </cell>
        </row>
        <row r="125841">
          <cell r="D125841">
            <v>33</v>
          </cell>
        </row>
        <row r="125842">
          <cell r="D125842">
            <v>33</v>
          </cell>
        </row>
        <row r="125843">
          <cell r="D125843">
            <v>33</v>
          </cell>
        </row>
        <row r="125844">
          <cell r="D125844">
            <v>33</v>
          </cell>
        </row>
        <row r="125845">
          <cell r="D125845">
            <v>33</v>
          </cell>
        </row>
        <row r="125846">
          <cell r="D125846">
            <v>33</v>
          </cell>
        </row>
        <row r="125847">
          <cell r="D125847">
            <v>33</v>
          </cell>
        </row>
        <row r="125848">
          <cell r="D125848">
            <v>33</v>
          </cell>
        </row>
        <row r="125849">
          <cell r="D125849">
            <v>33</v>
          </cell>
        </row>
        <row r="125850">
          <cell r="D125850">
            <v>33</v>
          </cell>
        </row>
        <row r="125851">
          <cell r="D125851">
            <v>33</v>
          </cell>
        </row>
        <row r="125852">
          <cell r="D125852">
            <v>33</v>
          </cell>
        </row>
        <row r="125853">
          <cell r="D125853">
            <v>33</v>
          </cell>
        </row>
        <row r="125854">
          <cell r="D125854">
            <v>33</v>
          </cell>
        </row>
        <row r="125855">
          <cell r="D125855">
            <v>33</v>
          </cell>
        </row>
        <row r="125856">
          <cell r="D125856">
            <v>33</v>
          </cell>
        </row>
        <row r="125857">
          <cell r="D125857">
            <v>33</v>
          </cell>
        </row>
        <row r="125858">
          <cell r="D125858">
            <v>33</v>
          </cell>
        </row>
        <row r="125859">
          <cell r="D125859">
            <v>33</v>
          </cell>
        </row>
        <row r="125860">
          <cell r="D125860">
            <v>33</v>
          </cell>
        </row>
        <row r="125861">
          <cell r="D125861">
            <v>33</v>
          </cell>
        </row>
        <row r="125862">
          <cell r="D125862">
            <v>33</v>
          </cell>
        </row>
        <row r="125863">
          <cell r="D125863">
            <v>33</v>
          </cell>
        </row>
        <row r="125864">
          <cell r="D125864">
            <v>33</v>
          </cell>
        </row>
        <row r="125865">
          <cell r="D125865">
            <v>33</v>
          </cell>
        </row>
        <row r="125866">
          <cell r="D125866">
            <v>33</v>
          </cell>
        </row>
        <row r="125867">
          <cell r="D125867">
            <v>33</v>
          </cell>
        </row>
        <row r="125868">
          <cell r="D125868">
            <v>33</v>
          </cell>
        </row>
        <row r="125869">
          <cell r="D125869">
            <v>33</v>
          </cell>
        </row>
        <row r="125870">
          <cell r="D125870">
            <v>33</v>
          </cell>
        </row>
        <row r="125871">
          <cell r="D125871">
            <v>33</v>
          </cell>
        </row>
        <row r="125872">
          <cell r="D125872">
            <v>33</v>
          </cell>
        </row>
        <row r="125873">
          <cell r="D125873">
            <v>33</v>
          </cell>
        </row>
        <row r="125874">
          <cell r="D125874">
            <v>33</v>
          </cell>
        </row>
        <row r="125875">
          <cell r="D125875">
            <v>33</v>
          </cell>
        </row>
        <row r="125876">
          <cell r="D125876">
            <v>33</v>
          </cell>
        </row>
        <row r="125877">
          <cell r="D125877">
            <v>33</v>
          </cell>
        </row>
        <row r="125878">
          <cell r="D125878">
            <v>33</v>
          </cell>
        </row>
        <row r="125879">
          <cell r="D125879">
            <v>33</v>
          </cell>
        </row>
        <row r="125880">
          <cell r="D125880">
            <v>33</v>
          </cell>
        </row>
        <row r="125881">
          <cell r="D125881">
            <v>33</v>
          </cell>
        </row>
        <row r="125882">
          <cell r="D125882">
            <v>33</v>
          </cell>
        </row>
        <row r="125883">
          <cell r="D125883">
            <v>33</v>
          </cell>
        </row>
        <row r="125884">
          <cell r="D125884">
            <v>33</v>
          </cell>
        </row>
        <row r="125885">
          <cell r="D125885">
            <v>33</v>
          </cell>
        </row>
        <row r="125886">
          <cell r="D125886">
            <v>33</v>
          </cell>
        </row>
        <row r="125887">
          <cell r="D125887">
            <v>33</v>
          </cell>
        </row>
        <row r="125888">
          <cell r="D125888">
            <v>33</v>
          </cell>
        </row>
        <row r="125889">
          <cell r="D125889">
            <v>33</v>
          </cell>
        </row>
        <row r="125890">
          <cell r="D125890">
            <v>33</v>
          </cell>
        </row>
        <row r="125891">
          <cell r="D125891">
            <v>33</v>
          </cell>
        </row>
        <row r="125892">
          <cell r="D125892">
            <v>33</v>
          </cell>
        </row>
        <row r="125893">
          <cell r="D125893">
            <v>33</v>
          </cell>
        </row>
        <row r="125894">
          <cell r="D125894">
            <v>33</v>
          </cell>
        </row>
        <row r="125895">
          <cell r="D125895">
            <v>33</v>
          </cell>
        </row>
        <row r="125896">
          <cell r="D125896">
            <v>33</v>
          </cell>
        </row>
        <row r="125897">
          <cell r="D125897">
            <v>33</v>
          </cell>
        </row>
        <row r="125898">
          <cell r="D125898">
            <v>33</v>
          </cell>
        </row>
        <row r="125899">
          <cell r="D125899">
            <v>33</v>
          </cell>
        </row>
        <row r="125900">
          <cell r="D125900">
            <v>33</v>
          </cell>
        </row>
        <row r="125901">
          <cell r="D125901">
            <v>33</v>
          </cell>
        </row>
        <row r="125902">
          <cell r="D125902">
            <v>33</v>
          </cell>
        </row>
        <row r="125903">
          <cell r="D125903">
            <v>33</v>
          </cell>
        </row>
        <row r="125904">
          <cell r="D125904">
            <v>33</v>
          </cell>
        </row>
        <row r="125905">
          <cell r="D125905">
            <v>33</v>
          </cell>
        </row>
        <row r="125906">
          <cell r="D125906">
            <v>33</v>
          </cell>
        </row>
        <row r="125907">
          <cell r="D125907">
            <v>33</v>
          </cell>
        </row>
        <row r="125908">
          <cell r="D125908">
            <v>33</v>
          </cell>
        </row>
        <row r="125909">
          <cell r="D125909">
            <v>33</v>
          </cell>
        </row>
        <row r="125910">
          <cell r="D125910">
            <v>33</v>
          </cell>
        </row>
        <row r="125911">
          <cell r="D125911">
            <v>33</v>
          </cell>
        </row>
        <row r="125912">
          <cell r="D125912">
            <v>33</v>
          </cell>
        </row>
        <row r="125913">
          <cell r="D125913">
            <v>33</v>
          </cell>
        </row>
        <row r="125914">
          <cell r="D125914">
            <v>33</v>
          </cell>
        </row>
        <row r="125915">
          <cell r="D125915">
            <v>33</v>
          </cell>
        </row>
        <row r="125916">
          <cell r="D125916">
            <v>33</v>
          </cell>
        </row>
        <row r="125917">
          <cell r="D125917">
            <v>33</v>
          </cell>
        </row>
        <row r="125918">
          <cell r="D125918">
            <v>33</v>
          </cell>
        </row>
        <row r="125919">
          <cell r="D125919">
            <v>33</v>
          </cell>
        </row>
        <row r="125920">
          <cell r="D125920">
            <v>33</v>
          </cell>
        </row>
        <row r="125921">
          <cell r="D125921">
            <v>33</v>
          </cell>
        </row>
        <row r="125922">
          <cell r="D125922">
            <v>33</v>
          </cell>
        </row>
        <row r="125923">
          <cell r="D125923">
            <v>33</v>
          </cell>
        </row>
        <row r="125924">
          <cell r="D125924">
            <v>33</v>
          </cell>
        </row>
        <row r="125925">
          <cell r="D125925">
            <v>33</v>
          </cell>
        </row>
        <row r="125926">
          <cell r="D125926">
            <v>33</v>
          </cell>
        </row>
        <row r="125927">
          <cell r="D125927">
            <v>33</v>
          </cell>
        </row>
        <row r="125928">
          <cell r="D125928">
            <v>33</v>
          </cell>
        </row>
        <row r="125929">
          <cell r="D125929">
            <v>33</v>
          </cell>
        </row>
        <row r="125930">
          <cell r="D125930">
            <v>33</v>
          </cell>
        </row>
        <row r="125931">
          <cell r="D125931">
            <v>33</v>
          </cell>
        </row>
        <row r="125932">
          <cell r="D125932">
            <v>33</v>
          </cell>
        </row>
        <row r="125933">
          <cell r="D125933">
            <v>33</v>
          </cell>
        </row>
        <row r="125934">
          <cell r="D125934">
            <v>33</v>
          </cell>
        </row>
        <row r="125935">
          <cell r="D125935">
            <v>33</v>
          </cell>
        </row>
        <row r="125936">
          <cell r="D125936">
            <v>33</v>
          </cell>
        </row>
        <row r="125937">
          <cell r="D125937">
            <v>33</v>
          </cell>
        </row>
        <row r="125938">
          <cell r="D125938">
            <v>33</v>
          </cell>
        </row>
        <row r="125939">
          <cell r="D125939">
            <v>33</v>
          </cell>
        </row>
        <row r="125940">
          <cell r="D125940">
            <v>33</v>
          </cell>
        </row>
        <row r="125941">
          <cell r="D125941">
            <v>33</v>
          </cell>
        </row>
        <row r="125942">
          <cell r="D125942">
            <v>33</v>
          </cell>
        </row>
        <row r="125943">
          <cell r="D125943">
            <v>33</v>
          </cell>
        </row>
        <row r="125944">
          <cell r="D125944">
            <v>33</v>
          </cell>
        </row>
        <row r="125945">
          <cell r="D125945">
            <v>33</v>
          </cell>
        </row>
        <row r="125946">
          <cell r="D125946">
            <v>33</v>
          </cell>
        </row>
        <row r="125947">
          <cell r="D125947">
            <v>33</v>
          </cell>
        </row>
        <row r="125948">
          <cell r="D125948">
            <v>33</v>
          </cell>
        </row>
        <row r="125949">
          <cell r="D125949">
            <v>33</v>
          </cell>
        </row>
        <row r="125950">
          <cell r="D125950">
            <v>33</v>
          </cell>
        </row>
        <row r="125951">
          <cell r="D125951">
            <v>33</v>
          </cell>
        </row>
        <row r="125952">
          <cell r="D125952">
            <v>33</v>
          </cell>
        </row>
        <row r="125953">
          <cell r="D125953">
            <v>33</v>
          </cell>
        </row>
        <row r="125954">
          <cell r="D125954">
            <v>33</v>
          </cell>
        </row>
        <row r="125955">
          <cell r="D125955">
            <v>33</v>
          </cell>
        </row>
        <row r="125956">
          <cell r="D125956">
            <v>33</v>
          </cell>
        </row>
        <row r="125957">
          <cell r="D125957">
            <v>33</v>
          </cell>
        </row>
        <row r="125958">
          <cell r="D125958">
            <v>33</v>
          </cell>
        </row>
        <row r="125959">
          <cell r="D125959">
            <v>33</v>
          </cell>
        </row>
        <row r="125960">
          <cell r="D125960">
            <v>33</v>
          </cell>
        </row>
        <row r="125961">
          <cell r="D125961">
            <v>33</v>
          </cell>
        </row>
        <row r="125962">
          <cell r="D125962">
            <v>33</v>
          </cell>
        </row>
        <row r="125963">
          <cell r="D125963">
            <v>33</v>
          </cell>
        </row>
        <row r="125964">
          <cell r="D125964">
            <v>33</v>
          </cell>
        </row>
        <row r="125965">
          <cell r="D125965">
            <v>33</v>
          </cell>
        </row>
        <row r="125966">
          <cell r="D125966">
            <v>33</v>
          </cell>
        </row>
        <row r="125967">
          <cell r="D125967">
            <v>33</v>
          </cell>
        </row>
        <row r="125968">
          <cell r="D125968">
            <v>33</v>
          </cell>
        </row>
        <row r="125969">
          <cell r="D125969">
            <v>33</v>
          </cell>
        </row>
        <row r="125970">
          <cell r="D125970">
            <v>33</v>
          </cell>
        </row>
        <row r="125971">
          <cell r="D125971">
            <v>33</v>
          </cell>
        </row>
        <row r="125972">
          <cell r="D125972">
            <v>33</v>
          </cell>
        </row>
        <row r="125973">
          <cell r="D125973">
            <v>33</v>
          </cell>
        </row>
        <row r="125974">
          <cell r="D125974">
            <v>33</v>
          </cell>
        </row>
        <row r="125975">
          <cell r="D125975">
            <v>33</v>
          </cell>
        </row>
        <row r="125976">
          <cell r="D125976">
            <v>33</v>
          </cell>
        </row>
        <row r="125977">
          <cell r="D125977">
            <v>33</v>
          </cell>
        </row>
        <row r="125978">
          <cell r="D125978">
            <v>33</v>
          </cell>
        </row>
        <row r="125979">
          <cell r="D125979">
            <v>33</v>
          </cell>
        </row>
        <row r="125980">
          <cell r="D125980">
            <v>33</v>
          </cell>
        </row>
        <row r="125981">
          <cell r="D125981">
            <v>33</v>
          </cell>
        </row>
        <row r="125982">
          <cell r="D125982">
            <v>33</v>
          </cell>
        </row>
        <row r="125983">
          <cell r="D125983">
            <v>33</v>
          </cell>
        </row>
        <row r="125984">
          <cell r="D125984">
            <v>33</v>
          </cell>
        </row>
        <row r="125985">
          <cell r="D125985">
            <v>33</v>
          </cell>
        </row>
        <row r="125986">
          <cell r="D125986">
            <v>33</v>
          </cell>
        </row>
        <row r="125987">
          <cell r="D125987">
            <v>33</v>
          </cell>
        </row>
        <row r="125988">
          <cell r="D125988">
            <v>33</v>
          </cell>
        </row>
        <row r="125989">
          <cell r="D125989">
            <v>33</v>
          </cell>
        </row>
        <row r="125990">
          <cell r="D125990">
            <v>33</v>
          </cell>
        </row>
        <row r="125991">
          <cell r="D125991">
            <v>33</v>
          </cell>
        </row>
        <row r="125992">
          <cell r="D125992">
            <v>33</v>
          </cell>
        </row>
        <row r="125993">
          <cell r="D125993">
            <v>33</v>
          </cell>
        </row>
        <row r="125994">
          <cell r="D125994">
            <v>33</v>
          </cell>
        </row>
        <row r="125995">
          <cell r="D125995">
            <v>33</v>
          </cell>
        </row>
        <row r="125996">
          <cell r="D125996">
            <v>33</v>
          </cell>
        </row>
        <row r="125997">
          <cell r="D125997">
            <v>33</v>
          </cell>
        </row>
        <row r="125998">
          <cell r="D125998">
            <v>33</v>
          </cell>
        </row>
        <row r="125999">
          <cell r="D125999">
            <v>33</v>
          </cell>
        </row>
        <row r="126000">
          <cell r="D126000">
            <v>33</v>
          </cell>
        </row>
        <row r="126001">
          <cell r="D126001">
            <v>33</v>
          </cell>
        </row>
        <row r="126002">
          <cell r="D126002">
            <v>33</v>
          </cell>
        </row>
        <row r="126003">
          <cell r="D126003">
            <v>33</v>
          </cell>
        </row>
        <row r="126004">
          <cell r="D126004">
            <v>33</v>
          </cell>
        </row>
        <row r="126005">
          <cell r="D126005">
            <v>33</v>
          </cell>
        </row>
        <row r="126006">
          <cell r="D126006">
            <v>33</v>
          </cell>
        </row>
        <row r="126007">
          <cell r="D126007">
            <v>33</v>
          </cell>
        </row>
        <row r="126008">
          <cell r="D126008">
            <v>33</v>
          </cell>
        </row>
        <row r="126009">
          <cell r="D126009">
            <v>33</v>
          </cell>
        </row>
        <row r="126010">
          <cell r="D126010">
            <v>33</v>
          </cell>
        </row>
        <row r="126011">
          <cell r="D126011">
            <v>33</v>
          </cell>
        </row>
        <row r="126012">
          <cell r="D126012">
            <v>33</v>
          </cell>
        </row>
        <row r="126013">
          <cell r="D126013">
            <v>33</v>
          </cell>
        </row>
        <row r="126014">
          <cell r="D126014">
            <v>33</v>
          </cell>
        </row>
        <row r="126015">
          <cell r="D126015">
            <v>33</v>
          </cell>
        </row>
        <row r="126016">
          <cell r="D126016">
            <v>33</v>
          </cell>
        </row>
        <row r="126017">
          <cell r="D126017">
            <v>33</v>
          </cell>
        </row>
        <row r="126018">
          <cell r="D126018">
            <v>33</v>
          </cell>
        </row>
        <row r="126019">
          <cell r="D126019">
            <v>33</v>
          </cell>
        </row>
        <row r="126020">
          <cell r="D126020">
            <v>33</v>
          </cell>
        </row>
        <row r="126021">
          <cell r="D126021">
            <v>33</v>
          </cell>
        </row>
        <row r="126022">
          <cell r="D126022">
            <v>33</v>
          </cell>
        </row>
        <row r="126023">
          <cell r="D126023">
            <v>33</v>
          </cell>
        </row>
        <row r="126024">
          <cell r="D126024">
            <v>33</v>
          </cell>
        </row>
        <row r="126025">
          <cell r="D126025">
            <v>33</v>
          </cell>
        </row>
        <row r="126026">
          <cell r="D126026">
            <v>33</v>
          </cell>
        </row>
        <row r="126027">
          <cell r="D126027">
            <v>33</v>
          </cell>
        </row>
        <row r="126028">
          <cell r="D126028">
            <v>33</v>
          </cell>
        </row>
        <row r="126029">
          <cell r="D126029">
            <v>33</v>
          </cell>
        </row>
        <row r="126030">
          <cell r="D126030">
            <v>33</v>
          </cell>
        </row>
        <row r="126031">
          <cell r="D126031">
            <v>33</v>
          </cell>
        </row>
        <row r="126032">
          <cell r="D126032">
            <v>33</v>
          </cell>
        </row>
        <row r="126033">
          <cell r="D126033">
            <v>33</v>
          </cell>
        </row>
        <row r="126034">
          <cell r="D126034">
            <v>33</v>
          </cell>
        </row>
        <row r="126035">
          <cell r="D126035">
            <v>33</v>
          </cell>
        </row>
        <row r="126036">
          <cell r="D126036">
            <v>33</v>
          </cell>
        </row>
        <row r="126037">
          <cell r="D126037">
            <v>33</v>
          </cell>
        </row>
        <row r="126038">
          <cell r="D126038">
            <v>33</v>
          </cell>
        </row>
        <row r="126039">
          <cell r="D126039">
            <v>33</v>
          </cell>
        </row>
        <row r="126040">
          <cell r="D126040">
            <v>33</v>
          </cell>
        </row>
        <row r="126041">
          <cell r="D126041">
            <v>33</v>
          </cell>
        </row>
        <row r="126042">
          <cell r="D126042">
            <v>33</v>
          </cell>
        </row>
        <row r="126043">
          <cell r="D126043">
            <v>33</v>
          </cell>
        </row>
        <row r="126044">
          <cell r="D126044">
            <v>33</v>
          </cell>
        </row>
        <row r="126045">
          <cell r="D126045">
            <v>33</v>
          </cell>
        </row>
        <row r="126046">
          <cell r="D126046">
            <v>33</v>
          </cell>
        </row>
        <row r="126047">
          <cell r="D126047">
            <v>33</v>
          </cell>
        </row>
        <row r="126048">
          <cell r="D126048">
            <v>33</v>
          </cell>
        </row>
        <row r="126049">
          <cell r="D126049">
            <v>33</v>
          </cell>
        </row>
        <row r="126050">
          <cell r="D126050">
            <v>33</v>
          </cell>
        </row>
        <row r="126051">
          <cell r="D126051">
            <v>33</v>
          </cell>
        </row>
        <row r="126052">
          <cell r="D126052">
            <v>33</v>
          </cell>
        </row>
        <row r="126053">
          <cell r="D126053">
            <v>33</v>
          </cell>
        </row>
        <row r="126054">
          <cell r="D126054">
            <v>33</v>
          </cell>
        </row>
        <row r="126055">
          <cell r="D126055">
            <v>33</v>
          </cell>
        </row>
        <row r="126056">
          <cell r="D126056">
            <v>33</v>
          </cell>
        </row>
        <row r="126057">
          <cell r="D126057">
            <v>33</v>
          </cell>
        </row>
        <row r="126058">
          <cell r="D126058">
            <v>33</v>
          </cell>
        </row>
        <row r="126059">
          <cell r="D126059">
            <v>33</v>
          </cell>
        </row>
        <row r="126060">
          <cell r="D126060">
            <v>33</v>
          </cell>
        </row>
        <row r="126061">
          <cell r="D126061">
            <v>33</v>
          </cell>
        </row>
        <row r="126062">
          <cell r="D126062">
            <v>33</v>
          </cell>
        </row>
        <row r="126063">
          <cell r="D126063">
            <v>33</v>
          </cell>
        </row>
        <row r="126064">
          <cell r="D126064">
            <v>33</v>
          </cell>
        </row>
        <row r="126065">
          <cell r="D126065">
            <v>33</v>
          </cell>
        </row>
        <row r="126066">
          <cell r="D126066">
            <v>34</v>
          </cell>
        </row>
        <row r="126067">
          <cell r="D126067">
            <v>34</v>
          </cell>
        </row>
        <row r="126068">
          <cell r="D126068">
            <v>34</v>
          </cell>
        </row>
        <row r="126069">
          <cell r="D126069">
            <v>34</v>
          </cell>
        </row>
        <row r="126070">
          <cell r="D126070">
            <v>34</v>
          </cell>
        </row>
        <row r="126071">
          <cell r="D126071">
            <v>34</v>
          </cell>
        </row>
        <row r="126072">
          <cell r="D126072">
            <v>34</v>
          </cell>
        </row>
        <row r="126073">
          <cell r="D126073">
            <v>34</v>
          </cell>
        </row>
        <row r="126074">
          <cell r="D126074">
            <v>34</v>
          </cell>
        </row>
        <row r="126075">
          <cell r="D126075">
            <v>34</v>
          </cell>
        </row>
        <row r="126076">
          <cell r="D126076">
            <v>34</v>
          </cell>
        </row>
        <row r="126077">
          <cell r="D126077">
            <v>34</v>
          </cell>
        </row>
        <row r="126078">
          <cell r="D126078">
            <v>34</v>
          </cell>
        </row>
        <row r="126079">
          <cell r="D126079">
            <v>34</v>
          </cell>
        </row>
        <row r="126080">
          <cell r="D126080">
            <v>34</v>
          </cell>
        </row>
        <row r="126081">
          <cell r="D126081">
            <v>34</v>
          </cell>
        </row>
        <row r="126082">
          <cell r="D126082">
            <v>34</v>
          </cell>
        </row>
        <row r="126083">
          <cell r="D126083">
            <v>34</v>
          </cell>
        </row>
        <row r="126084">
          <cell r="D126084">
            <v>34</v>
          </cell>
        </row>
        <row r="126085">
          <cell r="D126085">
            <v>34</v>
          </cell>
        </row>
        <row r="126086">
          <cell r="D126086">
            <v>34</v>
          </cell>
        </row>
        <row r="126087">
          <cell r="D126087">
            <v>34</v>
          </cell>
        </row>
        <row r="126088">
          <cell r="D126088">
            <v>34</v>
          </cell>
        </row>
        <row r="126089">
          <cell r="D126089">
            <v>34</v>
          </cell>
        </row>
        <row r="126090">
          <cell r="D126090">
            <v>34</v>
          </cell>
        </row>
        <row r="126091">
          <cell r="D126091">
            <v>34</v>
          </cell>
        </row>
        <row r="126092">
          <cell r="D126092">
            <v>34</v>
          </cell>
        </row>
        <row r="126093">
          <cell r="D126093">
            <v>34</v>
          </cell>
        </row>
        <row r="126094">
          <cell r="D126094">
            <v>34</v>
          </cell>
        </row>
        <row r="126095">
          <cell r="D126095">
            <v>34</v>
          </cell>
        </row>
        <row r="126096">
          <cell r="D126096">
            <v>34</v>
          </cell>
        </row>
        <row r="126097">
          <cell r="D126097">
            <v>34</v>
          </cell>
        </row>
        <row r="126098">
          <cell r="D126098">
            <v>34</v>
          </cell>
        </row>
        <row r="126099">
          <cell r="D126099">
            <v>34</v>
          </cell>
        </row>
        <row r="126100">
          <cell r="D126100">
            <v>34</v>
          </cell>
        </row>
        <row r="126101">
          <cell r="D126101">
            <v>34</v>
          </cell>
        </row>
        <row r="126102">
          <cell r="D126102">
            <v>34</v>
          </cell>
        </row>
        <row r="126103">
          <cell r="D126103">
            <v>34</v>
          </cell>
        </row>
        <row r="126104">
          <cell r="D126104">
            <v>34</v>
          </cell>
        </row>
        <row r="126105">
          <cell r="D126105">
            <v>34</v>
          </cell>
        </row>
        <row r="126106">
          <cell r="D126106">
            <v>34</v>
          </cell>
        </row>
        <row r="126107">
          <cell r="D126107">
            <v>34</v>
          </cell>
        </row>
        <row r="126108">
          <cell r="D126108">
            <v>34</v>
          </cell>
        </row>
        <row r="126109">
          <cell r="D126109">
            <v>34</v>
          </cell>
        </row>
        <row r="126110">
          <cell r="D126110">
            <v>34</v>
          </cell>
        </row>
        <row r="126111">
          <cell r="D126111">
            <v>34</v>
          </cell>
        </row>
        <row r="126112">
          <cell r="D126112">
            <v>34</v>
          </cell>
        </row>
        <row r="126113">
          <cell r="D126113">
            <v>34</v>
          </cell>
        </row>
        <row r="126114">
          <cell r="D126114">
            <v>34</v>
          </cell>
        </row>
        <row r="126115">
          <cell r="D126115">
            <v>34</v>
          </cell>
        </row>
        <row r="126116">
          <cell r="D126116">
            <v>34</v>
          </cell>
        </row>
        <row r="126117">
          <cell r="D126117">
            <v>34</v>
          </cell>
        </row>
        <row r="126118">
          <cell r="D126118">
            <v>34</v>
          </cell>
        </row>
        <row r="126119">
          <cell r="D126119">
            <v>34</v>
          </cell>
        </row>
        <row r="126120">
          <cell r="D126120">
            <v>34</v>
          </cell>
        </row>
        <row r="126121">
          <cell r="D126121">
            <v>34</v>
          </cell>
        </row>
        <row r="126122">
          <cell r="D126122">
            <v>34</v>
          </cell>
        </row>
        <row r="126123">
          <cell r="D126123">
            <v>34</v>
          </cell>
        </row>
        <row r="126124">
          <cell r="D126124">
            <v>34</v>
          </cell>
        </row>
        <row r="126125">
          <cell r="D126125">
            <v>34</v>
          </cell>
        </row>
        <row r="126126">
          <cell r="D126126">
            <v>34</v>
          </cell>
        </row>
        <row r="126127">
          <cell r="D126127">
            <v>34</v>
          </cell>
        </row>
        <row r="126128">
          <cell r="D126128">
            <v>34</v>
          </cell>
        </row>
        <row r="126129">
          <cell r="D126129">
            <v>34</v>
          </cell>
        </row>
        <row r="126130">
          <cell r="D126130">
            <v>34</v>
          </cell>
        </row>
        <row r="126131">
          <cell r="D126131">
            <v>34</v>
          </cell>
        </row>
        <row r="126132">
          <cell r="D126132">
            <v>34</v>
          </cell>
        </row>
        <row r="126133">
          <cell r="D126133">
            <v>34</v>
          </cell>
        </row>
        <row r="126134">
          <cell r="D126134">
            <v>34</v>
          </cell>
        </row>
        <row r="126135">
          <cell r="D126135">
            <v>34</v>
          </cell>
        </row>
        <row r="126136">
          <cell r="D126136">
            <v>34</v>
          </cell>
        </row>
        <row r="126137">
          <cell r="D126137">
            <v>34</v>
          </cell>
        </row>
        <row r="126138">
          <cell r="D126138">
            <v>34</v>
          </cell>
        </row>
        <row r="126139">
          <cell r="D126139">
            <v>34</v>
          </cell>
        </row>
        <row r="126140">
          <cell r="D126140">
            <v>34</v>
          </cell>
        </row>
        <row r="126141">
          <cell r="D126141">
            <v>34</v>
          </cell>
        </row>
        <row r="126142">
          <cell r="D126142">
            <v>34</v>
          </cell>
        </row>
        <row r="126143">
          <cell r="D126143">
            <v>34</v>
          </cell>
        </row>
        <row r="126144">
          <cell r="D126144">
            <v>34</v>
          </cell>
        </row>
        <row r="126145">
          <cell r="D126145">
            <v>34</v>
          </cell>
        </row>
        <row r="126146">
          <cell r="D126146">
            <v>34</v>
          </cell>
        </row>
        <row r="126147">
          <cell r="D126147">
            <v>34</v>
          </cell>
        </row>
        <row r="126148">
          <cell r="D126148">
            <v>34</v>
          </cell>
        </row>
        <row r="126149">
          <cell r="D126149">
            <v>34</v>
          </cell>
        </row>
        <row r="126150">
          <cell r="D126150">
            <v>34</v>
          </cell>
        </row>
        <row r="126151">
          <cell r="D126151">
            <v>34</v>
          </cell>
        </row>
        <row r="126152">
          <cell r="D126152">
            <v>34</v>
          </cell>
        </row>
        <row r="126153">
          <cell r="D126153">
            <v>34</v>
          </cell>
        </row>
        <row r="126154">
          <cell r="D126154">
            <v>34</v>
          </cell>
        </row>
        <row r="126155">
          <cell r="D126155">
            <v>34</v>
          </cell>
        </row>
        <row r="126156">
          <cell r="D126156">
            <v>34</v>
          </cell>
        </row>
        <row r="126157">
          <cell r="D126157">
            <v>34</v>
          </cell>
        </row>
        <row r="126158">
          <cell r="D126158">
            <v>34</v>
          </cell>
        </row>
        <row r="126159">
          <cell r="D126159">
            <v>34</v>
          </cell>
        </row>
        <row r="126160">
          <cell r="D126160">
            <v>34</v>
          </cell>
        </row>
        <row r="126161">
          <cell r="D126161">
            <v>34</v>
          </cell>
        </row>
        <row r="126162">
          <cell r="D126162">
            <v>34</v>
          </cell>
        </row>
        <row r="126163">
          <cell r="D126163">
            <v>34</v>
          </cell>
        </row>
        <row r="126164">
          <cell r="D126164">
            <v>34</v>
          </cell>
        </row>
        <row r="126165">
          <cell r="D126165">
            <v>34</v>
          </cell>
        </row>
        <row r="126166">
          <cell r="D126166">
            <v>34</v>
          </cell>
        </row>
        <row r="126167">
          <cell r="D126167">
            <v>34</v>
          </cell>
        </row>
        <row r="126168">
          <cell r="D126168">
            <v>34</v>
          </cell>
        </row>
        <row r="126169">
          <cell r="D126169">
            <v>34</v>
          </cell>
        </row>
        <row r="126170">
          <cell r="D126170">
            <v>34</v>
          </cell>
        </row>
        <row r="126171">
          <cell r="D126171">
            <v>34</v>
          </cell>
        </row>
        <row r="126172">
          <cell r="D126172">
            <v>34</v>
          </cell>
        </row>
        <row r="126173">
          <cell r="D126173">
            <v>34</v>
          </cell>
        </row>
        <row r="126174">
          <cell r="D126174">
            <v>34</v>
          </cell>
        </row>
        <row r="126175">
          <cell r="D126175">
            <v>34</v>
          </cell>
        </row>
        <row r="126176">
          <cell r="D126176">
            <v>34</v>
          </cell>
        </row>
        <row r="126177">
          <cell r="D126177">
            <v>34</v>
          </cell>
        </row>
        <row r="126178">
          <cell r="D126178">
            <v>34</v>
          </cell>
        </row>
        <row r="126179">
          <cell r="D126179">
            <v>34</v>
          </cell>
        </row>
        <row r="126180">
          <cell r="D126180">
            <v>34</v>
          </cell>
        </row>
        <row r="126181">
          <cell r="D126181">
            <v>34</v>
          </cell>
        </row>
        <row r="126182">
          <cell r="D126182">
            <v>34</v>
          </cell>
        </row>
        <row r="126183">
          <cell r="D126183">
            <v>34</v>
          </cell>
        </row>
        <row r="126184">
          <cell r="D126184">
            <v>34</v>
          </cell>
        </row>
        <row r="126185">
          <cell r="D126185">
            <v>34</v>
          </cell>
        </row>
        <row r="126186">
          <cell r="D126186">
            <v>34</v>
          </cell>
        </row>
        <row r="126187">
          <cell r="D126187">
            <v>34</v>
          </cell>
        </row>
        <row r="126188">
          <cell r="D126188">
            <v>34</v>
          </cell>
        </row>
        <row r="126189">
          <cell r="D126189">
            <v>34</v>
          </cell>
        </row>
        <row r="126190">
          <cell r="D126190">
            <v>34</v>
          </cell>
        </row>
        <row r="126191">
          <cell r="D126191">
            <v>34</v>
          </cell>
        </row>
        <row r="126192">
          <cell r="D126192">
            <v>34</v>
          </cell>
        </row>
        <row r="126193">
          <cell r="D126193">
            <v>34</v>
          </cell>
        </row>
        <row r="126194">
          <cell r="D126194">
            <v>34</v>
          </cell>
        </row>
        <row r="126195">
          <cell r="D126195">
            <v>34</v>
          </cell>
        </row>
        <row r="126196">
          <cell r="D126196">
            <v>34</v>
          </cell>
        </row>
        <row r="126197">
          <cell r="D126197">
            <v>34</v>
          </cell>
        </row>
        <row r="126198">
          <cell r="D126198">
            <v>34</v>
          </cell>
        </row>
        <row r="126199">
          <cell r="D126199">
            <v>34</v>
          </cell>
        </row>
        <row r="126200">
          <cell r="D126200">
            <v>34</v>
          </cell>
        </row>
        <row r="126201">
          <cell r="D126201">
            <v>34</v>
          </cell>
        </row>
        <row r="126202">
          <cell r="D126202">
            <v>34</v>
          </cell>
        </row>
        <row r="126203">
          <cell r="D126203">
            <v>34</v>
          </cell>
        </row>
        <row r="126204">
          <cell r="D126204">
            <v>34</v>
          </cell>
        </row>
        <row r="126205">
          <cell r="D126205">
            <v>34</v>
          </cell>
        </row>
        <row r="126206">
          <cell r="D126206">
            <v>34</v>
          </cell>
        </row>
        <row r="126207">
          <cell r="D126207">
            <v>34</v>
          </cell>
        </row>
        <row r="126208">
          <cell r="D126208">
            <v>34</v>
          </cell>
        </row>
        <row r="126209">
          <cell r="D126209">
            <v>34</v>
          </cell>
        </row>
        <row r="126210">
          <cell r="D126210">
            <v>34</v>
          </cell>
        </row>
        <row r="126211">
          <cell r="D126211">
            <v>34</v>
          </cell>
        </row>
        <row r="126212">
          <cell r="D126212">
            <v>34</v>
          </cell>
        </row>
        <row r="126213">
          <cell r="D126213">
            <v>34</v>
          </cell>
        </row>
        <row r="126214">
          <cell r="D126214">
            <v>34</v>
          </cell>
        </row>
        <row r="126215">
          <cell r="D126215">
            <v>34</v>
          </cell>
        </row>
        <row r="126216">
          <cell r="D126216">
            <v>34</v>
          </cell>
        </row>
        <row r="126217">
          <cell r="D126217">
            <v>34</v>
          </cell>
        </row>
        <row r="126218">
          <cell r="D126218">
            <v>34</v>
          </cell>
        </row>
        <row r="126219">
          <cell r="D126219">
            <v>34</v>
          </cell>
        </row>
        <row r="126220">
          <cell r="D126220">
            <v>34</v>
          </cell>
        </row>
        <row r="126221">
          <cell r="D126221">
            <v>34</v>
          </cell>
        </row>
        <row r="126222">
          <cell r="D126222">
            <v>34</v>
          </cell>
        </row>
        <row r="126223">
          <cell r="D126223">
            <v>34</v>
          </cell>
        </row>
        <row r="126224">
          <cell r="D126224">
            <v>34</v>
          </cell>
        </row>
        <row r="126225">
          <cell r="D126225">
            <v>34</v>
          </cell>
        </row>
        <row r="126226">
          <cell r="D126226">
            <v>34</v>
          </cell>
        </row>
        <row r="126227">
          <cell r="D126227">
            <v>34</v>
          </cell>
        </row>
        <row r="126228">
          <cell r="D126228">
            <v>34</v>
          </cell>
        </row>
        <row r="126229">
          <cell r="D126229">
            <v>34</v>
          </cell>
        </row>
        <row r="126230">
          <cell r="D126230">
            <v>34</v>
          </cell>
        </row>
        <row r="126231">
          <cell r="D126231">
            <v>34</v>
          </cell>
        </row>
        <row r="126232">
          <cell r="D126232">
            <v>34</v>
          </cell>
        </row>
        <row r="126233">
          <cell r="D126233">
            <v>34</v>
          </cell>
        </row>
        <row r="126234">
          <cell r="D126234">
            <v>34</v>
          </cell>
        </row>
        <row r="126235">
          <cell r="D126235">
            <v>34</v>
          </cell>
        </row>
        <row r="126236">
          <cell r="D126236">
            <v>34</v>
          </cell>
        </row>
        <row r="126237">
          <cell r="D126237">
            <v>34</v>
          </cell>
        </row>
        <row r="126238">
          <cell r="D126238">
            <v>34</v>
          </cell>
        </row>
        <row r="126239">
          <cell r="D126239">
            <v>35</v>
          </cell>
        </row>
        <row r="126240">
          <cell r="D126240">
            <v>35</v>
          </cell>
        </row>
        <row r="126241">
          <cell r="D126241">
            <v>35</v>
          </cell>
        </row>
        <row r="126242">
          <cell r="D126242">
            <v>35</v>
          </cell>
        </row>
        <row r="126243">
          <cell r="D126243">
            <v>35</v>
          </cell>
        </row>
        <row r="126244">
          <cell r="D126244">
            <v>35</v>
          </cell>
        </row>
        <row r="126245">
          <cell r="D126245">
            <v>35</v>
          </cell>
        </row>
        <row r="126246">
          <cell r="D126246">
            <v>35</v>
          </cell>
        </row>
        <row r="126247">
          <cell r="D126247">
            <v>35</v>
          </cell>
        </row>
        <row r="126248">
          <cell r="D126248">
            <v>35</v>
          </cell>
        </row>
        <row r="126249">
          <cell r="D126249">
            <v>35</v>
          </cell>
        </row>
        <row r="126250">
          <cell r="D126250">
            <v>35</v>
          </cell>
        </row>
        <row r="126251">
          <cell r="D126251">
            <v>35</v>
          </cell>
        </row>
        <row r="126252">
          <cell r="D126252">
            <v>35</v>
          </cell>
        </row>
        <row r="126253">
          <cell r="D126253">
            <v>35</v>
          </cell>
        </row>
        <row r="126254">
          <cell r="D126254">
            <v>35</v>
          </cell>
        </row>
        <row r="126255">
          <cell r="D126255">
            <v>35</v>
          </cell>
        </row>
        <row r="126256">
          <cell r="D126256">
            <v>35</v>
          </cell>
        </row>
        <row r="126257">
          <cell r="D126257">
            <v>35</v>
          </cell>
        </row>
        <row r="126258">
          <cell r="D126258">
            <v>35</v>
          </cell>
        </row>
        <row r="126259">
          <cell r="D126259">
            <v>35</v>
          </cell>
        </row>
        <row r="126260">
          <cell r="D126260">
            <v>35</v>
          </cell>
        </row>
        <row r="126261">
          <cell r="D126261">
            <v>35</v>
          </cell>
        </row>
        <row r="126262">
          <cell r="D126262">
            <v>35</v>
          </cell>
        </row>
        <row r="126263">
          <cell r="D126263">
            <v>35</v>
          </cell>
        </row>
        <row r="126264">
          <cell r="D126264">
            <v>35</v>
          </cell>
        </row>
        <row r="126265">
          <cell r="D126265">
            <v>35</v>
          </cell>
        </row>
        <row r="126266">
          <cell r="D126266">
            <v>35</v>
          </cell>
        </row>
        <row r="126267">
          <cell r="D126267">
            <v>35</v>
          </cell>
        </row>
        <row r="126268">
          <cell r="D126268">
            <v>35</v>
          </cell>
        </row>
        <row r="126269">
          <cell r="D126269">
            <v>35</v>
          </cell>
        </row>
        <row r="126270">
          <cell r="D126270">
            <v>35</v>
          </cell>
        </row>
        <row r="126271">
          <cell r="D126271">
            <v>35</v>
          </cell>
        </row>
        <row r="126272">
          <cell r="D126272">
            <v>35</v>
          </cell>
        </row>
        <row r="126273">
          <cell r="D126273">
            <v>35</v>
          </cell>
        </row>
        <row r="126274">
          <cell r="D126274">
            <v>35</v>
          </cell>
        </row>
        <row r="126275">
          <cell r="D126275">
            <v>35</v>
          </cell>
        </row>
        <row r="126276">
          <cell r="D126276">
            <v>35</v>
          </cell>
        </row>
        <row r="126277">
          <cell r="D126277">
            <v>35</v>
          </cell>
        </row>
        <row r="126278">
          <cell r="D126278">
            <v>35</v>
          </cell>
        </row>
        <row r="126279">
          <cell r="D126279">
            <v>35</v>
          </cell>
        </row>
        <row r="126280">
          <cell r="D126280">
            <v>35</v>
          </cell>
        </row>
        <row r="126281">
          <cell r="D126281">
            <v>35</v>
          </cell>
        </row>
        <row r="126282">
          <cell r="D126282">
            <v>35</v>
          </cell>
        </row>
        <row r="126283">
          <cell r="D126283">
            <v>35</v>
          </cell>
        </row>
        <row r="126284">
          <cell r="D126284">
            <v>35</v>
          </cell>
        </row>
        <row r="126285">
          <cell r="D126285">
            <v>35</v>
          </cell>
        </row>
        <row r="126286">
          <cell r="D126286">
            <v>35</v>
          </cell>
        </row>
        <row r="126287">
          <cell r="D126287">
            <v>35</v>
          </cell>
        </row>
        <row r="126288">
          <cell r="D126288">
            <v>35</v>
          </cell>
        </row>
        <row r="126289">
          <cell r="D126289">
            <v>35</v>
          </cell>
        </row>
        <row r="126290">
          <cell r="D126290">
            <v>35</v>
          </cell>
        </row>
        <row r="126291">
          <cell r="D126291">
            <v>35</v>
          </cell>
        </row>
        <row r="126292">
          <cell r="D126292">
            <v>35</v>
          </cell>
        </row>
        <row r="126293">
          <cell r="D126293">
            <v>35</v>
          </cell>
        </row>
        <row r="126294">
          <cell r="D126294">
            <v>35</v>
          </cell>
        </row>
        <row r="126295">
          <cell r="D126295">
            <v>35</v>
          </cell>
        </row>
        <row r="126296">
          <cell r="D126296">
            <v>35</v>
          </cell>
        </row>
        <row r="126297">
          <cell r="D126297">
            <v>35</v>
          </cell>
        </row>
        <row r="126298">
          <cell r="D126298">
            <v>35</v>
          </cell>
        </row>
        <row r="126299">
          <cell r="D126299">
            <v>35</v>
          </cell>
        </row>
        <row r="126300">
          <cell r="D126300">
            <v>35</v>
          </cell>
        </row>
        <row r="126301">
          <cell r="D126301">
            <v>35</v>
          </cell>
        </row>
        <row r="126302">
          <cell r="D126302">
            <v>35</v>
          </cell>
        </row>
        <row r="126303">
          <cell r="D126303">
            <v>35</v>
          </cell>
        </row>
        <row r="126304">
          <cell r="D126304">
            <v>35</v>
          </cell>
        </row>
        <row r="126305">
          <cell r="D126305">
            <v>35</v>
          </cell>
        </row>
        <row r="126306">
          <cell r="D126306">
            <v>35</v>
          </cell>
        </row>
        <row r="126307">
          <cell r="D126307">
            <v>35</v>
          </cell>
        </row>
        <row r="126308">
          <cell r="D126308">
            <v>35</v>
          </cell>
        </row>
        <row r="126309">
          <cell r="D126309">
            <v>35</v>
          </cell>
        </row>
        <row r="126310">
          <cell r="D126310">
            <v>35</v>
          </cell>
        </row>
        <row r="126311">
          <cell r="D126311">
            <v>35</v>
          </cell>
        </row>
        <row r="126312">
          <cell r="D126312">
            <v>35</v>
          </cell>
        </row>
        <row r="126313">
          <cell r="D126313">
            <v>35</v>
          </cell>
        </row>
        <row r="126314">
          <cell r="D126314">
            <v>35</v>
          </cell>
        </row>
        <row r="126315">
          <cell r="D126315">
            <v>35</v>
          </cell>
        </row>
        <row r="126316">
          <cell r="D126316">
            <v>35</v>
          </cell>
        </row>
        <row r="126317">
          <cell r="D126317">
            <v>35</v>
          </cell>
        </row>
        <row r="126318">
          <cell r="D126318">
            <v>35</v>
          </cell>
        </row>
        <row r="126319">
          <cell r="D126319">
            <v>35</v>
          </cell>
        </row>
        <row r="126320">
          <cell r="D126320">
            <v>35</v>
          </cell>
        </row>
        <row r="126321">
          <cell r="D126321">
            <v>35</v>
          </cell>
        </row>
        <row r="126322">
          <cell r="D126322">
            <v>35</v>
          </cell>
        </row>
        <row r="126323">
          <cell r="D126323">
            <v>35</v>
          </cell>
        </row>
        <row r="126324">
          <cell r="D126324">
            <v>35</v>
          </cell>
        </row>
        <row r="126325">
          <cell r="D126325">
            <v>35</v>
          </cell>
        </row>
        <row r="126326">
          <cell r="D126326">
            <v>35</v>
          </cell>
        </row>
        <row r="126327">
          <cell r="D126327">
            <v>35</v>
          </cell>
        </row>
        <row r="126328">
          <cell r="D126328">
            <v>35</v>
          </cell>
        </row>
        <row r="126329">
          <cell r="D126329">
            <v>35</v>
          </cell>
        </row>
        <row r="126330">
          <cell r="D126330">
            <v>35</v>
          </cell>
        </row>
        <row r="126331">
          <cell r="D126331">
            <v>35</v>
          </cell>
        </row>
        <row r="126332">
          <cell r="D126332">
            <v>35</v>
          </cell>
        </row>
        <row r="126333">
          <cell r="D126333">
            <v>35</v>
          </cell>
        </row>
        <row r="126334">
          <cell r="D126334">
            <v>35</v>
          </cell>
        </row>
        <row r="126335">
          <cell r="D126335">
            <v>35</v>
          </cell>
        </row>
        <row r="126336">
          <cell r="D126336">
            <v>35</v>
          </cell>
        </row>
        <row r="126337">
          <cell r="D126337">
            <v>35</v>
          </cell>
        </row>
        <row r="126338">
          <cell r="D126338">
            <v>35</v>
          </cell>
        </row>
        <row r="126339">
          <cell r="D126339">
            <v>35</v>
          </cell>
        </row>
        <row r="126340">
          <cell r="D126340">
            <v>35</v>
          </cell>
        </row>
        <row r="126341">
          <cell r="D126341">
            <v>35</v>
          </cell>
        </row>
        <row r="126342">
          <cell r="D126342">
            <v>35</v>
          </cell>
        </row>
        <row r="126343">
          <cell r="D126343">
            <v>35</v>
          </cell>
        </row>
        <row r="126344">
          <cell r="D126344">
            <v>35</v>
          </cell>
        </row>
        <row r="126345">
          <cell r="D126345">
            <v>35</v>
          </cell>
        </row>
        <row r="126346">
          <cell r="D126346">
            <v>35</v>
          </cell>
        </row>
        <row r="126347">
          <cell r="D126347">
            <v>35</v>
          </cell>
        </row>
        <row r="126348">
          <cell r="D126348">
            <v>35</v>
          </cell>
        </row>
        <row r="126349">
          <cell r="D126349">
            <v>35</v>
          </cell>
        </row>
        <row r="126350">
          <cell r="D126350">
            <v>35</v>
          </cell>
        </row>
        <row r="126351">
          <cell r="D126351">
            <v>35</v>
          </cell>
        </row>
        <row r="126352">
          <cell r="D126352">
            <v>35</v>
          </cell>
        </row>
        <row r="126353">
          <cell r="D126353">
            <v>35</v>
          </cell>
        </row>
        <row r="126354">
          <cell r="D126354">
            <v>35</v>
          </cell>
        </row>
        <row r="126355">
          <cell r="D126355">
            <v>35</v>
          </cell>
        </row>
        <row r="126356">
          <cell r="D126356">
            <v>35</v>
          </cell>
        </row>
        <row r="126357">
          <cell r="D126357">
            <v>35</v>
          </cell>
        </row>
        <row r="126358">
          <cell r="D126358">
            <v>35</v>
          </cell>
        </row>
        <row r="126359">
          <cell r="D126359">
            <v>35</v>
          </cell>
        </row>
        <row r="126360">
          <cell r="D126360">
            <v>35</v>
          </cell>
        </row>
        <row r="126361">
          <cell r="D126361">
            <v>35</v>
          </cell>
        </row>
        <row r="126362">
          <cell r="D126362">
            <v>35</v>
          </cell>
        </row>
        <row r="126363">
          <cell r="D126363">
            <v>35</v>
          </cell>
        </row>
        <row r="126364">
          <cell r="D126364">
            <v>35</v>
          </cell>
        </row>
        <row r="126365">
          <cell r="D126365">
            <v>35</v>
          </cell>
        </row>
        <row r="126366">
          <cell r="D126366">
            <v>35</v>
          </cell>
        </row>
        <row r="126367">
          <cell r="D126367">
            <v>35</v>
          </cell>
        </row>
        <row r="126368">
          <cell r="D126368">
            <v>35</v>
          </cell>
        </row>
        <row r="126369">
          <cell r="D126369">
            <v>35</v>
          </cell>
        </row>
        <row r="126370">
          <cell r="D126370">
            <v>35</v>
          </cell>
        </row>
        <row r="126371">
          <cell r="D126371">
            <v>35</v>
          </cell>
        </row>
        <row r="126372">
          <cell r="D126372">
            <v>35</v>
          </cell>
        </row>
        <row r="126373">
          <cell r="D126373">
            <v>35</v>
          </cell>
        </row>
        <row r="126374">
          <cell r="D126374">
            <v>35</v>
          </cell>
        </row>
        <row r="126375">
          <cell r="D126375">
            <v>35</v>
          </cell>
        </row>
        <row r="126376">
          <cell r="D126376">
            <v>35</v>
          </cell>
        </row>
        <row r="126377">
          <cell r="D126377">
            <v>35</v>
          </cell>
        </row>
        <row r="126378">
          <cell r="D126378">
            <v>35</v>
          </cell>
        </row>
        <row r="126379">
          <cell r="D126379">
            <v>35</v>
          </cell>
        </row>
        <row r="126380">
          <cell r="D126380">
            <v>35</v>
          </cell>
        </row>
        <row r="126381">
          <cell r="D126381">
            <v>35</v>
          </cell>
        </row>
        <row r="126382">
          <cell r="D126382">
            <v>35</v>
          </cell>
        </row>
        <row r="126383">
          <cell r="D126383">
            <v>35</v>
          </cell>
        </row>
        <row r="126384">
          <cell r="D126384">
            <v>35</v>
          </cell>
        </row>
        <row r="126385">
          <cell r="D126385">
            <v>35</v>
          </cell>
        </row>
        <row r="126386">
          <cell r="D126386">
            <v>35</v>
          </cell>
        </row>
        <row r="126387">
          <cell r="D126387">
            <v>35</v>
          </cell>
        </row>
        <row r="126388">
          <cell r="D126388">
            <v>35</v>
          </cell>
        </row>
        <row r="126389">
          <cell r="D126389">
            <v>35</v>
          </cell>
        </row>
        <row r="126390">
          <cell r="D126390">
            <v>35</v>
          </cell>
        </row>
        <row r="126391">
          <cell r="D126391">
            <v>35</v>
          </cell>
        </row>
        <row r="126392">
          <cell r="D126392">
            <v>35</v>
          </cell>
        </row>
        <row r="126393">
          <cell r="D126393">
            <v>35</v>
          </cell>
        </row>
        <row r="126394">
          <cell r="D126394">
            <v>35</v>
          </cell>
        </row>
        <row r="126395">
          <cell r="D126395">
            <v>35</v>
          </cell>
        </row>
        <row r="126396">
          <cell r="D126396">
            <v>35</v>
          </cell>
        </row>
        <row r="126397">
          <cell r="D126397">
            <v>35</v>
          </cell>
        </row>
        <row r="126398">
          <cell r="D126398">
            <v>35</v>
          </cell>
        </row>
        <row r="126399">
          <cell r="D126399">
            <v>35</v>
          </cell>
        </row>
        <row r="126400">
          <cell r="D126400">
            <v>35</v>
          </cell>
        </row>
        <row r="126401">
          <cell r="D126401">
            <v>35</v>
          </cell>
        </row>
        <row r="126402">
          <cell r="D126402">
            <v>35</v>
          </cell>
        </row>
        <row r="126403">
          <cell r="D126403">
            <v>35</v>
          </cell>
        </row>
        <row r="126404">
          <cell r="D126404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5" sqref="E5"/>
    </sheetView>
  </sheetViews>
  <sheetFormatPr defaultRowHeight="14.25" x14ac:dyDescent="0.2"/>
  <cols>
    <col min="1" max="1" width="11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t="s">
        <v>3</v>
      </c>
      <c r="B2">
        <f>COUNTIFS('[1]visitor information'!D:D,"&lt;18",'[1]visitor information'!D:D, "&gt;0")</f>
        <v>12281</v>
      </c>
    </row>
    <row r="3" spans="1:2" x14ac:dyDescent="0.2">
      <c r="A3" t="s">
        <v>0</v>
      </c>
      <c r="B3">
        <f>COUNTIFS('[1]visitor information'!D:D,"&gt;17",'[1]visitor information'!D:D, "&lt;25")</f>
        <v>17539</v>
      </c>
    </row>
    <row r="4" spans="1:2" x14ac:dyDescent="0.2">
      <c r="A4" t="s">
        <v>1</v>
      </c>
      <c r="B4">
        <f>COUNTIFS('[1]visitor information'!D:D,"&lt;35",'[1]visitor information'!D:D, "&gt;24")</f>
        <v>10674</v>
      </c>
    </row>
    <row r="5" spans="1:2" x14ac:dyDescent="0.2">
      <c r="A5" t="s">
        <v>2</v>
      </c>
      <c r="B5">
        <f>COUNTIF('[1]visitor information'!D:D,"&lt;35")</f>
        <v>41742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tvc</dc:creator>
  <cp:lastModifiedBy>tvc</cp:lastModifiedBy>
  <dcterms:created xsi:type="dcterms:W3CDTF">2021-09-13T16:24:13Z</dcterms:created>
  <dcterms:modified xsi:type="dcterms:W3CDTF">2021-09-13T16:52:50Z</dcterms:modified>
</cp:coreProperties>
</file>