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ht\Documents\ColorToolbox2021\"/>
    </mc:Choice>
  </mc:AlternateContent>
  <xr:revisionPtr revIDLastSave="0" documentId="13_ncr:1_{7229B88B-5721-4C4A-8116-5C1167915739}" xr6:coauthVersionLast="47" xr6:coauthVersionMax="47" xr10:uidLastSave="{00000000-0000-0000-0000-000000000000}"/>
  <bookViews>
    <workbookView xWindow="-110" yWindow="-110" windowWidth="19420" windowHeight="10300" activeTab="2" xr2:uid="{99837D3B-3479-475A-9F30-032604C8171D}"/>
  </bookViews>
  <sheets>
    <sheet name="Typ1" sheetId="3" r:id="rId1"/>
    <sheet name="Typ-LED" sheetId="2" r:id="rId2"/>
    <sheet name="Qualit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<sst xmlns="http://schemas.openxmlformats.org/spreadsheetml/2006/main" count="77" uniqueCount="30">
  <si>
    <t>Name</t>
  </si>
  <si>
    <t>CCT in K</t>
  </si>
  <si>
    <t>Ra</t>
  </si>
  <si>
    <t>1_Glühlampe</t>
  </si>
  <si>
    <t>2_Halogen</t>
  </si>
  <si>
    <t>3_LL_WW</t>
  </si>
  <si>
    <t>4_LL_KW</t>
  </si>
  <si>
    <t>5_Natrium</t>
  </si>
  <si>
    <t>6_Queck_silbe</t>
  </si>
  <si>
    <t>7_hrl</t>
  </si>
  <si>
    <t>8_HMI</t>
  </si>
  <si>
    <t>9_Mischlicht</t>
  </si>
  <si>
    <t>10_Tageslicht_1</t>
  </si>
  <si>
    <t>11_Tageslicht_2</t>
  </si>
  <si>
    <t>12_Tageslicht_3</t>
  </si>
  <si>
    <t>3K_500lux_DC1.5</t>
  </si>
  <si>
    <t>UBA-M2514</t>
  </si>
  <si>
    <t>UBA-M2669</t>
  </si>
  <si>
    <t>UBA-M2640</t>
  </si>
  <si>
    <t>UBA-TUD_LWEX1</t>
  </si>
  <si>
    <t>UBA-TUD_LWEX4</t>
  </si>
  <si>
    <t>UBA-TUD_LWEX5</t>
  </si>
  <si>
    <t>UBA-M2699</t>
  </si>
  <si>
    <t>UBA-Mrd_G3+930</t>
  </si>
  <si>
    <t>UBA-PTUBA-MK_Down 4</t>
  </si>
  <si>
    <t>UBA-TUD_LWVG9</t>
  </si>
  <si>
    <t>UBA-Mrd_G3-930</t>
  </si>
  <si>
    <t>UBA-PTUBA-MK_Down 9</t>
  </si>
  <si>
    <t>UBA-TUD_HWEX1</t>
  </si>
  <si>
    <t>UBA-TUD_HWEX2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</si>
</sst>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1" fontId="1" fillId="0" borderId="2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/>
    <xf numFmtId="1" fontId="1" fillId="0" borderId="4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5" xfId="0" applyNumberFormat="1" applyFont="1" applyBorder="1"/>
    <xf numFmtId="1" fontId="1" fillId="0" borderId="8" xfId="0" applyNumberFormat="1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0" fillId="0" borderId="0" xfId="0" applyNumberFormat="1"/>
    <xf numFmtId="1" fontId="1" fillId="0" borderId="10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'Typ1'!$B$4</c:f>
              <c:strCache>
                <c:ptCount val="1"/>
                <c:pt idx="0">
                  <c:v>1_Glühlampe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'Typ1'!$A$5:$A$405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'Typ1'!$B$5:$B$405</c:f>
              <c:numCache>
                <c:formatCode>General</c:formatCode>
                <c:ptCount val="401"/>
                <c:pt idx="0">
                  <c:v>2.910887E-3</c:v>
                </c:pt>
                <c:pt idx="1">
                  <c:v>3.1000509999999999E-3</c:v>
                </c:pt>
                <c:pt idx="2">
                  <c:v>3.2548719999999998E-3</c:v>
                </c:pt>
                <c:pt idx="3">
                  <c:v>3.473931E-3</c:v>
                </c:pt>
                <c:pt idx="4">
                  <c:v>3.7002979999999999E-3</c:v>
                </c:pt>
                <c:pt idx="5">
                  <c:v>3.954015E-3</c:v>
                </c:pt>
                <c:pt idx="6">
                  <c:v>4.2199899999999999E-3</c:v>
                </c:pt>
                <c:pt idx="7">
                  <c:v>4.3652969999999998E-3</c:v>
                </c:pt>
                <c:pt idx="8">
                  <c:v>4.6606160000000002E-3</c:v>
                </c:pt>
                <c:pt idx="9">
                  <c:v>4.939532E-3</c:v>
                </c:pt>
                <c:pt idx="10">
                  <c:v>5.1459210000000003E-3</c:v>
                </c:pt>
                <c:pt idx="11">
                  <c:v>5.4609610000000003E-3</c:v>
                </c:pt>
                <c:pt idx="12">
                  <c:v>5.8039729999999996E-3</c:v>
                </c:pt>
                <c:pt idx="13">
                  <c:v>6.1162789999999996E-3</c:v>
                </c:pt>
                <c:pt idx="14">
                  <c:v>6.4154800000000003E-3</c:v>
                </c:pt>
                <c:pt idx="15">
                  <c:v>6.8662640000000004E-3</c:v>
                </c:pt>
                <c:pt idx="16">
                  <c:v>7.2545650000000001E-3</c:v>
                </c:pt>
                <c:pt idx="17">
                  <c:v>7.6376509999999996E-3</c:v>
                </c:pt>
                <c:pt idx="18">
                  <c:v>8.0590049999999993E-3</c:v>
                </c:pt>
                <c:pt idx="19">
                  <c:v>8.5460199999999997E-3</c:v>
                </c:pt>
                <c:pt idx="20">
                  <c:v>9.1177879999999999E-3</c:v>
                </c:pt>
                <c:pt idx="21">
                  <c:v>9.7283979999999992E-3</c:v>
                </c:pt>
                <c:pt idx="22">
                  <c:v>1.0320008E-2</c:v>
                </c:pt>
                <c:pt idx="23">
                  <c:v>1.0962395999999999E-2</c:v>
                </c:pt>
                <c:pt idx="24">
                  <c:v>1.169396E-2</c:v>
                </c:pt>
                <c:pt idx="25">
                  <c:v>1.2456195999999999E-2</c:v>
                </c:pt>
                <c:pt idx="26">
                  <c:v>1.3277884E-2</c:v>
                </c:pt>
                <c:pt idx="27">
                  <c:v>1.4247127E-2</c:v>
                </c:pt>
                <c:pt idx="28">
                  <c:v>1.5307362E-2</c:v>
                </c:pt>
                <c:pt idx="29">
                  <c:v>1.6349993E-2</c:v>
                </c:pt>
                <c:pt idx="30">
                  <c:v>1.7418897999999999E-2</c:v>
                </c:pt>
                <c:pt idx="31">
                  <c:v>1.8461476000000001E-2</c:v>
                </c:pt>
                <c:pt idx="32">
                  <c:v>1.9645172999999998E-2</c:v>
                </c:pt>
                <c:pt idx="33">
                  <c:v>2.0875044999999998E-2</c:v>
                </c:pt>
                <c:pt idx="34">
                  <c:v>2.1985658000000002E-2</c:v>
                </c:pt>
                <c:pt idx="35">
                  <c:v>2.3151122E-2</c:v>
                </c:pt>
                <c:pt idx="36">
                  <c:v>2.4346804999999999E-2</c:v>
                </c:pt>
                <c:pt idx="37">
                  <c:v>2.5459283999999999E-2</c:v>
                </c:pt>
                <c:pt idx="38">
                  <c:v>2.6387014E-2</c:v>
                </c:pt>
                <c:pt idx="39">
                  <c:v>2.7531805999999999E-2</c:v>
                </c:pt>
                <c:pt idx="40">
                  <c:v>2.8680302000000001E-2</c:v>
                </c:pt>
                <c:pt idx="41">
                  <c:v>2.9718482000000001E-2</c:v>
                </c:pt>
                <c:pt idx="42">
                  <c:v>3.0544882999999998E-2</c:v>
                </c:pt>
                <c:pt idx="43">
                  <c:v>3.1524674000000003E-2</c:v>
                </c:pt>
                <c:pt idx="44">
                  <c:v>3.2501885000000001E-2</c:v>
                </c:pt>
                <c:pt idx="45">
                  <c:v>3.3231272999999999E-2</c:v>
                </c:pt>
                <c:pt idx="46">
                  <c:v>3.4150205000000003E-2</c:v>
                </c:pt>
                <c:pt idx="47">
                  <c:v>3.5094997000000003E-2</c:v>
                </c:pt>
                <c:pt idx="48">
                  <c:v>3.5979799E-2</c:v>
                </c:pt>
                <c:pt idx="49">
                  <c:v>3.6876463999999998E-2</c:v>
                </c:pt>
                <c:pt idx="50">
                  <c:v>3.7923797000000002E-2</c:v>
                </c:pt>
                <c:pt idx="51">
                  <c:v>3.8739094000000002E-2</c:v>
                </c:pt>
                <c:pt idx="52">
                  <c:v>3.9588427000000002E-2</c:v>
                </c:pt>
                <c:pt idx="53">
                  <c:v>4.0509112E-2</c:v>
                </c:pt>
                <c:pt idx="54">
                  <c:v>4.1564107000000003E-2</c:v>
                </c:pt>
                <c:pt idx="55">
                  <c:v>4.2506560999999998E-2</c:v>
                </c:pt>
                <c:pt idx="56">
                  <c:v>4.3290272999999997E-2</c:v>
                </c:pt>
                <c:pt idx="57">
                  <c:v>4.4319517000000003E-2</c:v>
                </c:pt>
                <c:pt idx="58">
                  <c:v>4.5310389E-2</c:v>
                </c:pt>
                <c:pt idx="59">
                  <c:v>4.6251929999999997E-2</c:v>
                </c:pt>
                <c:pt idx="60">
                  <c:v>4.7220118999999998E-2</c:v>
                </c:pt>
                <c:pt idx="61">
                  <c:v>4.8254291999999997E-2</c:v>
                </c:pt>
                <c:pt idx="62">
                  <c:v>4.9267147999999997E-2</c:v>
                </c:pt>
                <c:pt idx="63">
                  <c:v>5.0305927E-2</c:v>
                </c:pt>
                <c:pt idx="64">
                  <c:v>5.1374708999999998E-2</c:v>
                </c:pt>
                <c:pt idx="65">
                  <c:v>5.2317624E-2</c:v>
                </c:pt>
                <c:pt idx="66">
                  <c:v>5.3585776000000002E-2</c:v>
                </c:pt>
                <c:pt idx="67">
                  <c:v>5.4702750000000001E-2</c:v>
                </c:pt>
                <c:pt idx="68">
                  <c:v>5.5768048000000001E-2</c:v>
                </c:pt>
                <c:pt idx="69">
                  <c:v>5.6893591E-2</c:v>
                </c:pt>
                <c:pt idx="70">
                  <c:v>5.8080110999999997E-2</c:v>
                </c:pt>
                <c:pt idx="71">
                  <c:v>5.9209858999999997E-2</c:v>
                </c:pt>
                <c:pt idx="72">
                  <c:v>6.0162466999999997E-2</c:v>
                </c:pt>
                <c:pt idx="73">
                  <c:v>6.1430423999999997E-2</c:v>
                </c:pt>
                <c:pt idx="74">
                  <c:v>6.2712435999999996E-2</c:v>
                </c:pt>
                <c:pt idx="75">
                  <c:v>6.3858208999999999E-2</c:v>
                </c:pt>
                <c:pt idx="76">
                  <c:v>6.4976198999999998E-2</c:v>
                </c:pt>
                <c:pt idx="77">
                  <c:v>6.6281949000000007E-2</c:v>
                </c:pt>
                <c:pt idx="78">
                  <c:v>6.7428137999999999E-2</c:v>
                </c:pt>
                <c:pt idx="79">
                  <c:v>6.8677592999999995E-2</c:v>
                </c:pt>
                <c:pt idx="80">
                  <c:v>6.9921520000000001E-2</c:v>
                </c:pt>
                <c:pt idx="81">
                  <c:v>7.1158861000000004E-2</c:v>
                </c:pt>
                <c:pt idx="82">
                  <c:v>7.2407095000000005E-2</c:v>
                </c:pt>
                <c:pt idx="83">
                  <c:v>7.3826359999999994E-2</c:v>
                </c:pt>
                <c:pt idx="84">
                  <c:v>7.5076808999999994E-2</c:v>
                </c:pt>
                <c:pt idx="85">
                  <c:v>7.6553358000000002E-2</c:v>
                </c:pt>
                <c:pt idx="86">
                  <c:v>7.7751192999999996E-2</c:v>
                </c:pt>
                <c:pt idx="87">
                  <c:v>7.9194086999999996E-2</c:v>
                </c:pt>
                <c:pt idx="88">
                  <c:v>8.0354459000000003E-2</c:v>
                </c:pt>
                <c:pt idx="89">
                  <c:v>8.1783882000000002E-2</c:v>
                </c:pt>
                <c:pt idx="90">
                  <c:v>8.3289087999999997E-2</c:v>
                </c:pt>
                <c:pt idx="91">
                  <c:v>8.4706325999999998E-2</c:v>
                </c:pt>
                <c:pt idx="92">
                  <c:v>8.6101791999999996E-2</c:v>
                </c:pt>
                <c:pt idx="93">
                  <c:v>8.7533667999999995E-2</c:v>
                </c:pt>
                <c:pt idx="94">
                  <c:v>8.8987713999999996E-2</c:v>
                </c:pt>
                <c:pt idx="95">
                  <c:v>9.0338723999999995E-2</c:v>
                </c:pt>
                <c:pt idx="96">
                  <c:v>9.1856959000000002E-2</c:v>
                </c:pt>
                <c:pt idx="97">
                  <c:v>9.3471033999999995E-2</c:v>
                </c:pt>
                <c:pt idx="98">
                  <c:v>9.4831180000000001E-2</c:v>
                </c:pt>
                <c:pt idx="99">
                  <c:v>9.6217819999999996E-2</c:v>
                </c:pt>
                <c:pt idx="100">
                  <c:v>9.8040373E-2</c:v>
                </c:pt>
                <c:pt idx="101">
                  <c:v>9.9483334000000007E-2</c:v>
                </c:pt>
                <c:pt idx="102">
                  <c:v>0.100849488</c:v>
                </c:pt>
                <c:pt idx="103">
                  <c:v>0.10249873599999999</c:v>
                </c:pt>
                <c:pt idx="104">
                  <c:v>0.10426603399999999</c:v>
                </c:pt>
                <c:pt idx="105">
                  <c:v>0.105888813</c:v>
                </c:pt>
                <c:pt idx="106">
                  <c:v>0.107681863</c:v>
                </c:pt>
                <c:pt idx="107">
                  <c:v>0.109277894</c:v>
                </c:pt>
                <c:pt idx="108">
                  <c:v>0.111106319</c:v>
                </c:pt>
                <c:pt idx="109">
                  <c:v>0.112839358</c:v>
                </c:pt>
                <c:pt idx="110">
                  <c:v>0.114455638</c:v>
                </c:pt>
                <c:pt idx="111">
                  <c:v>0.11617646099999999</c:v>
                </c:pt>
                <c:pt idx="112">
                  <c:v>0.118140879</c:v>
                </c:pt>
                <c:pt idx="113">
                  <c:v>0.11987471700000001</c:v>
                </c:pt>
                <c:pt idx="114">
                  <c:v>0.12175277900000001</c:v>
                </c:pt>
                <c:pt idx="115">
                  <c:v>0.12357282999999999</c:v>
                </c:pt>
                <c:pt idx="116">
                  <c:v>0.12501785100000001</c:v>
                </c:pt>
                <c:pt idx="117">
                  <c:v>0.12709957899999999</c:v>
                </c:pt>
                <c:pt idx="118">
                  <c:v>0.128974119</c:v>
                </c:pt>
                <c:pt idx="119">
                  <c:v>0.13097252000000001</c:v>
                </c:pt>
                <c:pt idx="120">
                  <c:v>0.13297771999999999</c:v>
                </c:pt>
                <c:pt idx="121">
                  <c:v>0.13490498000000001</c:v>
                </c:pt>
                <c:pt idx="122">
                  <c:v>0.136966539</c:v>
                </c:pt>
                <c:pt idx="123">
                  <c:v>0.139141927</c:v>
                </c:pt>
                <c:pt idx="124">
                  <c:v>0.141032618</c:v>
                </c:pt>
                <c:pt idx="125">
                  <c:v>0.14310695700000001</c:v>
                </c:pt>
                <c:pt idx="126">
                  <c:v>0.145135606</c:v>
                </c:pt>
                <c:pt idx="127">
                  <c:v>0.147181058</c:v>
                </c:pt>
                <c:pt idx="128">
                  <c:v>0.14915669600000001</c:v>
                </c:pt>
                <c:pt idx="129">
                  <c:v>0.15130875999999999</c:v>
                </c:pt>
                <c:pt idx="130">
                  <c:v>0.153556898</c:v>
                </c:pt>
                <c:pt idx="131">
                  <c:v>0.15526795900000001</c:v>
                </c:pt>
                <c:pt idx="132">
                  <c:v>0.15792510600000001</c:v>
                </c:pt>
                <c:pt idx="133">
                  <c:v>0.16001313</c:v>
                </c:pt>
                <c:pt idx="134">
                  <c:v>0.162169491</c:v>
                </c:pt>
                <c:pt idx="135">
                  <c:v>0.164146076</c:v>
                </c:pt>
                <c:pt idx="136">
                  <c:v>0.16636524999999999</c:v>
                </c:pt>
                <c:pt idx="137">
                  <c:v>0.16892660600000001</c:v>
                </c:pt>
                <c:pt idx="138">
                  <c:v>0.17109586099999999</c:v>
                </c:pt>
                <c:pt idx="139">
                  <c:v>0.173413331</c:v>
                </c:pt>
                <c:pt idx="140">
                  <c:v>0.17562626100000001</c:v>
                </c:pt>
                <c:pt idx="141">
                  <c:v>0.17792893600000001</c:v>
                </c:pt>
                <c:pt idx="142">
                  <c:v>0.18059093400000001</c:v>
                </c:pt>
                <c:pt idx="143">
                  <c:v>0.18282578799999999</c:v>
                </c:pt>
                <c:pt idx="144">
                  <c:v>0.18519032199999999</c:v>
                </c:pt>
                <c:pt idx="145">
                  <c:v>0.187575204</c:v>
                </c:pt>
                <c:pt idx="146">
                  <c:v>0.189868334</c:v>
                </c:pt>
                <c:pt idx="147">
                  <c:v>0.192738148</c:v>
                </c:pt>
                <c:pt idx="148">
                  <c:v>0.194985565</c:v>
                </c:pt>
                <c:pt idx="149">
                  <c:v>0.19730594600000001</c:v>
                </c:pt>
                <c:pt idx="150">
                  <c:v>0.199813624</c:v>
                </c:pt>
                <c:pt idx="151">
                  <c:v>0.202254615</c:v>
                </c:pt>
                <c:pt idx="152">
                  <c:v>0.20511237199999999</c:v>
                </c:pt>
                <c:pt idx="153">
                  <c:v>0.20744539200000001</c:v>
                </c:pt>
                <c:pt idx="154">
                  <c:v>0.209842213</c:v>
                </c:pt>
                <c:pt idx="155">
                  <c:v>0.21228297199999999</c:v>
                </c:pt>
                <c:pt idx="156">
                  <c:v>0.21475097500000001</c:v>
                </c:pt>
                <c:pt idx="157">
                  <c:v>0.21748334599999999</c:v>
                </c:pt>
                <c:pt idx="158">
                  <c:v>0.22031884900000001</c:v>
                </c:pt>
                <c:pt idx="159">
                  <c:v>0.22279898100000001</c:v>
                </c:pt>
                <c:pt idx="160">
                  <c:v>0.225039618</c:v>
                </c:pt>
                <c:pt idx="161">
                  <c:v>0.22821613800000001</c:v>
                </c:pt>
                <c:pt idx="162">
                  <c:v>0.23052463000000001</c:v>
                </c:pt>
                <c:pt idx="163">
                  <c:v>0.233479936</c:v>
                </c:pt>
                <c:pt idx="164">
                  <c:v>0.235935706</c:v>
                </c:pt>
                <c:pt idx="165">
                  <c:v>0.238251925</c:v>
                </c:pt>
                <c:pt idx="166">
                  <c:v>0.241559418</c:v>
                </c:pt>
                <c:pt idx="167">
                  <c:v>0.24409262000000001</c:v>
                </c:pt>
                <c:pt idx="168">
                  <c:v>0.24653114800000001</c:v>
                </c:pt>
                <c:pt idx="169">
                  <c:v>0.24937024599999999</c:v>
                </c:pt>
                <c:pt idx="170">
                  <c:v>0.25171871899999998</c:v>
                </c:pt>
                <c:pt idx="171">
                  <c:v>0.254481707</c:v>
                </c:pt>
                <c:pt idx="172">
                  <c:v>0.25705320599999998</c:v>
                </c:pt>
                <c:pt idx="173">
                  <c:v>0.25991347199999998</c:v>
                </c:pt>
                <c:pt idx="174">
                  <c:v>0.26285334399999999</c:v>
                </c:pt>
                <c:pt idx="175">
                  <c:v>0.26558793800000002</c:v>
                </c:pt>
                <c:pt idx="176">
                  <c:v>0.26875685500000002</c:v>
                </c:pt>
                <c:pt idx="177">
                  <c:v>0.271154597</c:v>
                </c:pt>
                <c:pt idx="178">
                  <c:v>0.273762915</c:v>
                </c:pt>
                <c:pt idx="179">
                  <c:v>0.27668543099999998</c:v>
                </c:pt>
                <c:pt idx="180">
                  <c:v>0.279825667</c:v>
                </c:pt>
                <c:pt idx="181">
                  <c:v>0.28212101000000001</c:v>
                </c:pt>
                <c:pt idx="182">
                  <c:v>0.28556857699999999</c:v>
                </c:pt>
                <c:pt idx="183">
                  <c:v>0.28785655100000002</c:v>
                </c:pt>
                <c:pt idx="184">
                  <c:v>0.290793941</c:v>
                </c:pt>
                <c:pt idx="185">
                  <c:v>0.293825858</c:v>
                </c:pt>
                <c:pt idx="186">
                  <c:v>0.29664623000000001</c:v>
                </c:pt>
                <c:pt idx="187">
                  <c:v>0.29954577799999998</c:v>
                </c:pt>
                <c:pt idx="188">
                  <c:v>0.30260028300000003</c:v>
                </c:pt>
                <c:pt idx="189">
                  <c:v>0.30495699700000001</c:v>
                </c:pt>
                <c:pt idx="190">
                  <c:v>0.307485381</c:v>
                </c:pt>
                <c:pt idx="191">
                  <c:v>0.31136976700000002</c:v>
                </c:pt>
                <c:pt idx="192">
                  <c:v>0.313986239</c:v>
                </c:pt>
                <c:pt idx="193">
                  <c:v>0.31642447600000001</c:v>
                </c:pt>
                <c:pt idx="194">
                  <c:v>0.31952944799999999</c:v>
                </c:pt>
                <c:pt idx="195">
                  <c:v>0.32202224000000002</c:v>
                </c:pt>
                <c:pt idx="196">
                  <c:v>0.324600732</c:v>
                </c:pt>
                <c:pt idx="197">
                  <c:v>0.32824554</c:v>
                </c:pt>
                <c:pt idx="198">
                  <c:v>0.33164706100000002</c:v>
                </c:pt>
                <c:pt idx="199">
                  <c:v>0.33450905399999997</c:v>
                </c:pt>
                <c:pt idx="200">
                  <c:v>0.33693131399999998</c:v>
                </c:pt>
                <c:pt idx="201">
                  <c:v>0.33932462299999999</c:v>
                </c:pt>
                <c:pt idx="202">
                  <c:v>0.34188020000000002</c:v>
                </c:pt>
                <c:pt idx="203">
                  <c:v>0.34519398600000001</c:v>
                </c:pt>
                <c:pt idx="204">
                  <c:v>0.34750814699999999</c:v>
                </c:pt>
                <c:pt idx="205">
                  <c:v>0.35024185099999999</c:v>
                </c:pt>
                <c:pt idx="206">
                  <c:v>0.35424839499999999</c:v>
                </c:pt>
                <c:pt idx="207">
                  <c:v>0.356467706</c:v>
                </c:pt>
                <c:pt idx="208">
                  <c:v>0.35995661099999998</c:v>
                </c:pt>
                <c:pt idx="209">
                  <c:v>0.36290105</c:v>
                </c:pt>
                <c:pt idx="210">
                  <c:v>0.36531852500000001</c:v>
                </c:pt>
                <c:pt idx="211">
                  <c:v>0.36868348000000001</c:v>
                </c:pt>
                <c:pt idx="212">
                  <c:v>0.37182208700000002</c:v>
                </c:pt>
                <c:pt idx="213">
                  <c:v>0.37478589499999998</c:v>
                </c:pt>
                <c:pt idx="214">
                  <c:v>0.37766536899999997</c:v>
                </c:pt>
                <c:pt idx="215">
                  <c:v>0.38022918</c:v>
                </c:pt>
                <c:pt idx="216">
                  <c:v>0.38242860899999997</c:v>
                </c:pt>
                <c:pt idx="217">
                  <c:v>0.38630485399999998</c:v>
                </c:pt>
                <c:pt idx="218">
                  <c:v>0.38990328099999999</c:v>
                </c:pt>
                <c:pt idx="219">
                  <c:v>0.39161267300000002</c:v>
                </c:pt>
                <c:pt idx="220">
                  <c:v>0.39432655999999999</c:v>
                </c:pt>
                <c:pt idx="221">
                  <c:v>0.39821023900000002</c:v>
                </c:pt>
                <c:pt idx="222">
                  <c:v>0.40105643499999999</c:v>
                </c:pt>
                <c:pt idx="223">
                  <c:v>0.40372735700000001</c:v>
                </c:pt>
                <c:pt idx="224">
                  <c:v>0.407138887</c:v>
                </c:pt>
                <c:pt idx="225">
                  <c:v>0.40991675999999999</c:v>
                </c:pt>
                <c:pt idx="226">
                  <c:v>0.41317542200000001</c:v>
                </c:pt>
                <c:pt idx="227">
                  <c:v>0.41586032000000001</c:v>
                </c:pt>
                <c:pt idx="228">
                  <c:v>0.41937444699999998</c:v>
                </c:pt>
                <c:pt idx="229">
                  <c:v>0.42177998500000002</c:v>
                </c:pt>
                <c:pt idx="230">
                  <c:v>0.42501151199999998</c:v>
                </c:pt>
                <c:pt idx="231">
                  <c:v>0.42788090600000001</c:v>
                </c:pt>
                <c:pt idx="232">
                  <c:v>0.43151209000000001</c:v>
                </c:pt>
                <c:pt idx="233">
                  <c:v>0.434273568</c:v>
                </c:pt>
                <c:pt idx="234">
                  <c:v>0.43763938400000002</c:v>
                </c:pt>
                <c:pt idx="235">
                  <c:v>0.44110608499999998</c:v>
                </c:pt>
                <c:pt idx="236">
                  <c:v>0.444465901</c:v>
                </c:pt>
                <c:pt idx="237">
                  <c:v>0.446646722</c:v>
                </c:pt>
                <c:pt idx="238">
                  <c:v>0.45049088799999998</c:v>
                </c:pt>
                <c:pt idx="239">
                  <c:v>0.45338614599999999</c:v>
                </c:pt>
                <c:pt idx="240">
                  <c:v>0.45590978799999998</c:v>
                </c:pt>
                <c:pt idx="241">
                  <c:v>0.46045465699999999</c:v>
                </c:pt>
                <c:pt idx="242">
                  <c:v>0.46387882499999999</c:v>
                </c:pt>
                <c:pt idx="243">
                  <c:v>0.46665383500000002</c:v>
                </c:pt>
                <c:pt idx="244">
                  <c:v>0.469467937</c:v>
                </c:pt>
                <c:pt idx="245">
                  <c:v>0.47312690400000001</c:v>
                </c:pt>
                <c:pt idx="246">
                  <c:v>0.47630852299999998</c:v>
                </c:pt>
                <c:pt idx="247">
                  <c:v>0.47926952699999997</c:v>
                </c:pt>
                <c:pt idx="248">
                  <c:v>0.48309954500000002</c:v>
                </c:pt>
                <c:pt idx="249">
                  <c:v>0.48638330899999999</c:v>
                </c:pt>
                <c:pt idx="250">
                  <c:v>0.48908891300000001</c:v>
                </c:pt>
                <c:pt idx="251">
                  <c:v>0.49216444399999998</c:v>
                </c:pt>
                <c:pt idx="252">
                  <c:v>0.495931813</c:v>
                </c:pt>
                <c:pt idx="253">
                  <c:v>0.49940893600000003</c:v>
                </c:pt>
                <c:pt idx="254">
                  <c:v>0.50204420699999996</c:v>
                </c:pt>
                <c:pt idx="255">
                  <c:v>0.50564911599999995</c:v>
                </c:pt>
                <c:pt idx="256">
                  <c:v>0.50949192099999996</c:v>
                </c:pt>
                <c:pt idx="257">
                  <c:v>0.51294186900000005</c:v>
                </c:pt>
                <c:pt idx="258">
                  <c:v>0.51670995200000003</c:v>
                </c:pt>
                <c:pt idx="259">
                  <c:v>0.51917068</c:v>
                </c:pt>
                <c:pt idx="260">
                  <c:v>0.52245734200000005</c:v>
                </c:pt>
                <c:pt idx="261">
                  <c:v>0.52587325799999995</c:v>
                </c:pt>
                <c:pt idx="262">
                  <c:v>0.528776036</c:v>
                </c:pt>
                <c:pt idx="263">
                  <c:v>0.53252929599999999</c:v>
                </c:pt>
                <c:pt idx="264">
                  <c:v>0.53517857899999999</c:v>
                </c:pt>
                <c:pt idx="265">
                  <c:v>0.53883513100000002</c:v>
                </c:pt>
                <c:pt idx="266">
                  <c:v>0.54171357899999995</c:v>
                </c:pt>
                <c:pt idx="267">
                  <c:v>0.545643349</c:v>
                </c:pt>
                <c:pt idx="268">
                  <c:v>0.54942039099999995</c:v>
                </c:pt>
                <c:pt idx="269">
                  <c:v>0.55189343199999996</c:v>
                </c:pt>
                <c:pt idx="270">
                  <c:v>0.55421621200000004</c:v>
                </c:pt>
                <c:pt idx="271">
                  <c:v>0.55745053099999997</c:v>
                </c:pt>
                <c:pt idx="272">
                  <c:v>0.56203259999999999</c:v>
                </c:pt>
                <c:pt idx="273">
                  <c:v>0.56512362199999999</c:v>
                </c:pt>
                <c:pt idx="274">
                  <c:v>0.56815091699999998</c:v>
                </c:pt>
                <c:pt idx="275">
                  <c:v>0.57188710799999998</c:v>
                </c:pt>
                <c:pt idx="276">
                  <c:v>0.574987735</c:v>
                </c:pt>
                <c:pt idx="277">
                  <c:v>0.57788198000000002</c:v>
                </c:pt>
                <c:pt idx="278">
                  <c:v>0.58242649400000002</c:v>
                </c:pt>
                <c:pt idx="279">
                  <c:v>0.58535157900000001</c:v>
                </c:pt>
                <c:pt idx="280">
                  <c:v>0.58829540599999997</c:v>
                </c:pt>
                <c:pt idx="281">
                  <c:v>0.59145532199999995</c:v>
                </c:pt>
                <c:pt idx="282">
                  <c:v>0.59526084499999998</c:v>
                </c:pt>
                <c:pt idx="283">
                  <c:v>0.59798006599999998</c:v>
                </c:pt>
                <c:pt idx="284">
                  <c:v>0.60165181199999995</c:v>
                </c:pt>
                <c:pt idx="285">
                  <c:v>0.60445992900000001</c:v>
                </c:pt>
                <c:pt idx="286">
                  <c:v>0.60793783899999998</c:v>
                </c:pt>
                <c:pt idx="287">
                  <c:v>0.61223640300000004</c:v>
                </c:pt>
                <c:pt idx="288">
                  <c:v>0.61572037899999998</c:v>
                </c:pt>
                <c:pt idx="289">
                  <c:v>0.61894618899999998</c:v>
                </c:pt>
                <c:pt idx="290">
                  <c:v>0.62248403799999996</c:v>
                </c:pt>
                <c:pt idx="291">
                  <c:v>0.62516750600000004</c:v>
                </c:pt>
                <c:pt idx="292">
                  <c:v>0.62836957900000001</c:v>
                </c:pt>
                <c:pt idx="293">
                  <c:v>0.63016876300000002</c:v>
                </c:pt>
                <c:pt idx="294">
                  <c:v>0.63398038899999998</c:v>
                </c:pt>
                <c:pt idx="295">
                  <c:v>0.63781016099999999</c:v>
                </c:pt>
                <c:pt idx="296">
                  <c:v>0.64080141499999999</c:v>
                </c:pt>
                <c:pt idx="297">
                  <c:v>0.64473339299999999</c:v>
                </c:pt>
                <c:pt idx="298">
                  <c:v>0.64701152299999998</c:v>
                </c:pt>
                <c:pt idx="299">
                  <c:v>0.65164234799999998</c:v>
                </c:pt>
                <c:pt idx="300">
                  <c:v>0.65441807299999999</c:v>
                </c:pt>
                <c:pt idx="301">
                  <c:v>0.65830485699999997</c:v>
                </c:pt>
                <c:pt idx="302">
                  <c:v>0.66170553899999995</c:v>
                </c:pt>
                <c:pt idx="303">
                  <c:v>0.66492028800000003</c:v>
                </c:pt>
                <c:pt idx="304">
                  <c:v>0.66732835400000001</c:v>
                </c:pt>
                <c:pt idx="305">
                  <c:v>0.67147338300000003</c:v>
                </c:pt>
                <c:pt idx="306">
                  <c:v>0.67433912900000004</c:v>
                </c:pt>
                <c:pt idx="307">
                  <c:v>0.67728037299999999</c:v>
                </c:pt>
                <c:pt idx="308">
                  <c:v>0.68135960600000001</c:v>
                </c:pt>
                <c:pt idx="309">
                  <c:v>0.68467185399999997</c:v>
                </c:pt>
                <c:pt idx="310">
                  <c:v>0.687358947</c:v>
                </c:pt>
                <c:pt idx="311">
                  <c:v>0.69017165999999996</c:v>
                </c:pt>
                <c:pt idx="312">
                  <c:v>0.69456142799999998</c:v>
                </c:pt>
                <c:pt idx="313">
                  <c:v>0.69731400600000004</c:v>
                </c:pt>
                <c:pt idx="314">
                  <c:v>0.70105714600000002</c:v>
                </c:pt>
                <c:pt idx="315">
                  <c:v>0.70360295699999997</c:v>
                </c:pt>
                <c:pt idx="316">
                  <c:v>0.70633143499999995</c:v>
                </c:pt>
                <c:pt idx="317">
                  <c:v>0.70879227300000003</c:v>
                </c:pt>
                <c:pt idx="318">
                  <c:v>0.71221148599999995</c:v>
                </c:pt>
                <c:pt idx="319">
                  <c:v>0.71592612200000005</c:v>
                </c:pt>
                <c:pt idx="320">
                  <c:v>0.719154403</c:v>
                </c:pt>
                <c:pt idx="321">
                  <c:v>0.72205320100000003</c:v>
                </c:pt>
                <c:pt idx="322">
                  <c:v>0.72521269099999996</c:v>
                </c:pt>
                <c:pt idx="323">
                  <c:v>0.72948664699999999</c:v>
                </c:pt>
                <c:pt idx="324">
                  <c:v>0.73316438699999997</c:v>
                </c:pt>
                <c:pt idx="325">
                  <c:v>0.73524209399999996</c:v>
                </c:pt>
                <c:pt idx="326">
                  <c:v>0.73807182599999999</c:v>
                </c:pt>
                <c:pt idx="327">
                  <c:v>0.74206050099999998</c:v>
                </c:pt>
                <c:pt idx="328">
                  <c:v>0.74501037299999995</c:v>
                </c:pt>
                <c:pt idx="329">
                  <c:v>0.74748927700000001</c:v>
                </c:pt>
                <c:pt idx="330">
                  <c:v>0.75075866700000005</c:v>
                </c:pt>
                <c:pt idx="331">
                  <c:v>0.75283345000000002</c:v>
                </c:pt>
                <c:pt idx="332">
                  <c:v>0.75611744299999994</c:v>
                </c:pt>
                <c:pt idx="333">
                  <c:v>0.75925936599999999</c:v>
                </c:pt>
                <c:pt idx="334">
                  <c:v>0.76240801300000005</c:v>
                </c:pt>
                <c:pt idx="335">
                  <c:v>0.76468597699999996</c:v>
                </c:pt>
                <c:pt idx="336">
                  <c:v>0.76695612800000001</c:v>
                </c:pt>
                <c:pt idx="337">
                  <c:v>0.77138211800000001</c:v>
                </c:pt>
                <c:pt idx="338">
                  <c:v>0.77379956800000005</c:v>
                </c:pt>
                <c:pt idx="339">
                  <c:v>0.77648798399999996</c:v>
                </c:pt>
                <c:pt idx="340">
                  <c:v>0.78090023600000003</c:v>
                </c:pt>
                <c:pt idx="341">
                  <c:v>0.78344901</c:v>
                </c:pt>
                <c:pt idx="342">
                  <c:v>0.78641960300000002</c:v>
                </c:pt>
                <c:pt idx="343">
                  <c:v>0.78781018599999997</c:v>
                </c:pt>
                <c:pt idx="344">
                  <c:v>0.79110942900000003</c:v>
                </c:pt>
                <c:pt idx="345">
                  <c:v>0.792415447</c:v>
                </c:pt>
                <c:pt idx="346">
                  <c:v>0.79534506500000002</c:v>
                </c:pt>
                <c:pt idx="347">
                  <c:v>0.79665350999999995</c:v>
                </c:pt>
                <c:pt idx="348">
                  <c:v>0.80137197599999999</c:v>
                </c:pt>
                <c:pt idx="349">
                  <c:v>0.80443285499999995</c:v>
                </c:pt>
                <c:pt idx="350">
                  <c:v>0.80494575800000001</c:v>
                </c:pt>
                <c:pt idx="351">
                  <c:v>0.81026143399999995</c:v>
                </c:pt>
                <c:pt idx="352">
                  <c:v>0.812172691</c:v>
                </c:pt>
                <c:pt idx="353">
                  <c:v>0.81480386800000004</c:v>
                </c:pt>
                <c:pt idx="354">
                  <c:v>0.81690076899999997</c:v>
                </c:pt>
                <c:pt idx="355">
                  <c:v>0.82040184800000004</c:v>
                </c:pt>
                <c:pt idx="356">
                  <c:v>0.82494413899999997</c:v>
                </c:pt>
                <c:pt idx="357">
                  <c:v>0.82607311500000002</c:v>
                </c:pt>
                <c:pt idx="358">
                  <c:v>0.82949041300000004</c:v>
                </c:pt>
                <c:pt idx="359">
                  <c:v>0.83194500199999999</c:v>
                </c:pt>
                <c:pt idx="360">
                  <c:v>0.83606218899999996</c:v>
                </c:pt>
                <c:pt idx="361">
                  <c:v>0.83928887500000005</c:v>
                </c:pt>
                <c:pt idx="362">
                  <c:v>0.84139187199999999</c:v>
                </c:pt>
                <c:pt idx="363">
                  <c:v>0.84575335900000004</c:v>
                </c:pt>
                <c:pt idx="364">
                  <c:v>0.84831666699999997</c:v>
                </c:pt>
                <c:pt idx="365">
                  <c:v>0.85064471900000005</c:v>
                </c:pt>
                <c:pt idx="366">
                  <c:v>0.85616979800000004</c:v>
                </c:pt>
                <c:pt idx="367">
                  <c:v>0.85828430200000005</c:v>
                </c:pt>
                <c:pt idx="368">
                  <c:v>0.85994651300000002</c:v>
                </c:pt>
                <c:pt idx="369">
                  <c:v>0.86528469299999999</c:v>
                </c:pt>
                <c:pt idx="370">
                  <c:v>0.86833539299999996</c:v>
                </c:pt>
                <c:pt idx="371">
                  <c:v>0.87124542999999999</c:v>
                </c:pt>
                <c:pt idx="372">
                  <c:v>0.87487019600000004</c:v>
                </c:pt>
                <c:pt idx="373">
                  <c:v>0.87641621400000003</c:v>
                </c:pt>
                <c:pt idx="374">
                  <c:v>0.87925688700000004</c:v>
                </c:pt>
                <c:pt idx="375">
                  <c:v>0.883935268</c:v>
                </c:pt>
                <c:pt idx="376">
                  <c:v>0.88721001200000005</c:v>
                </c:pt>
                <c:pt idx="377">
                  <c:v>0.88921290900000005</c:v>
                </c:pt>
                <c:pt idx="378">
                  <c:v>0.891262573</c:v>
                </c:pt>
                <c:pt idx="379">
                  <c:v>0.89494954900000001</c:v>
                </c:pt>
                <c:pt idx="380">
                  <c:v>0.89816277799999999</c:v>
                </c:pt>
                <c:pt idx="381">
                  <c:v>0.90074391300000001</c:v>
                </c:pt>
                <c:pt idx="382">
                  <c:v>0.90350070000000005</c:v>
                </c:pt>
                <c:pt idx="383">
                  <c:v>0.90766623800000001</c:v>
                </c:pt>
                <c:pt idx="384">
                  <c:v>0.91048231899999998</c:v>
                </c:pt>
                <c:pt idx="385">
                  <c:v>0.91384780700000001</c:v>
                </c:pt>
                <c:pt idx="386">
                  <c:v>0.91713909100000002</c:v>
                </c:pt>
                <c:pt idx="387">
                  <c:v>0.92070941799999995</c:v>
                </c:pt>
                <c:pt idx="388">
                  <c:v>0.92329562499999995</c:v>
                </c:pt>
                <c:pt idx="389">
                  <c:v>0.92500265699999995</c:v>
                </c:pt>
                <c:pt idx="390">
                  <c:v>0.92760304800000004</c:v>
                </c:pt>
                <c:pt idx="391">
                  <c:v>0.93087895799999998</c:v>
                </c:pt>
                <c:pt idx="392">
                  <c:v>0.93442026899999997</c:v>
                </c:pt>
                <c:pt idx="393">
                  <c:v>0.93638038099999998</c:v>
                </c:pt>
                <c:pt idx="394">
                  <c:v>0.93923609600000002</c:v>
                </c:pt>
                <c:pt idx="395">
                  <c:v>0.94094352999999997</c:v>
                </c:pt>
                <c:pt idx="396">
                  <c:v>0.94383199500000003</c:v>
                </c:pt>
                <c:pt idx="397">
                  <c:v>0.94608924900000002</c:v>
                </c:pt>
                <c:pt idx="398">
                  <c:v>0.94952064700000005</c:v>
                </c:pt>
                <c:pt idx="399">
                  <c:v>0.95151184300000002</c:v>
                </c:pt>
                <c:pt idx="400">
                  <c:v>0.95495817500000002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6D-41C9-B899-70C344F28C16}"/>
            </c:ext>
          </c:extLst>
        </c:ser>
        <c:ser>
          <c:idx val="1"/>
          <c:order val="1"/>
          <c:tx>
            <c:strRef>
              <c:f>'Typ1'!$C$4</c:f>
              <c:strCache>
                <c:ptCount val="1"/>
                <c:pt idx="0">
                  <c:v>2_Halogen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'Typ1'!$A$5:$A$405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'Typ1'!$C$5:$C$405</c:f>
              <c:numCache>
                <c:formatCode>General</c:formatCode>
                <c:ptCount val="401"/>
                <c:pt idx="0">
                  <c:v>3.1580219999999999E-3</c:v>
                </c:pt>
                <c:pt idx="1">
                  <c:v>3.40545E-3</c:v>
                </c:pt>
                <c:pt idx="2">
                  <c:v>3.7101780000000002E-3</c:v>
                </c:pt>
                <c:pt idx="3">
                  <c:v>4.0085160000000002E-3</c:v>
                </c:pt>
                <c:pt idx="4">
                  <c:v>4.3137640000000003E-3</c:v>
                </c:pt>
                <c:pt idx="5">
                  <c:v>4.6348220000000002E-3</c:v>
                </c:pt>
                <c:pt idx="6">
                  <c:v>5.0211229999999997E-3</c:v>
                </c:pt>
                <c:pt idx="7">
                  <c:v>5.3892810000000001E-3</c:v>
                </c:pt>
                <c:pt idx="8">
                  <c:v>5.7038729999999999E-3</c:v>
                </c:pt>
                <c:pt idx="9">
                  <c:v>6.2353490000000003E-3</c:v>
                </c:pt>
                <c:pt idx="10">
                  <c:v>6.6102890000000001E-3</c:v>
                </c:pt>
                <c:pt idx="11">
                  <c:v>7.1250369999999999E-3</c:v>
                </c:pt>
                <c:pt idx="12">
                  <c:v>7.6603920000000002E-3</c:v>
                </c:pt>
                <c:pt idx="13">
                  <c:v>8.1394889999999998E-3</c:v>
                </c:pt>
                <c:pt idx="14">
                  <c:v>8.6767419999999994E-3</c:v>
                </c:pt>
                <c:pt idx="15">
                  <c:v>9.381281E-3</c:v>
                </c:pt>
                <c:pt idx="16">
                  <c:v>1.0123689999999999E-2</c:v>
                </c:pt>
                <c:pt idx="17">
                  <c:v>1.0872902E-2</c:v>
                </c:pt>
                <c:pt idx="18">
                  <c:v>1.1698049E-2</c:v>
                </c:pt>
                <c:pt idx="19">
                  <c:v>1.2549807E-2</c:v>
                </c:pt>
                <c:pt idx="20">
                  <c:v>1.3576143000000001E-2</c:v>
                </c:pt>
                <c:pt idx="21">
                  <c:v>1.4747214E-2</c:v>
                </c:pt>
                <c:pt idx="22">
                  <c:v>1.5970696999999999E-2</c:v>
                </c:pt>
                <c:pt idx="23">
                  <c:v>1.7141877999999999E-2</c:v>
                </c:pt>
                <c:pt idx="24">
                  <c:v>1.8567953000000002E-2</c:v>
                </c:pt>
                <c:pt idx="25">
                  <c:v>2.0081966999999999E-2</c:v>
                </c:pt>
                <c:pt idx="26">
                  <c:v>2.1686006000000001E-2</c:v>
                </c:pt>
                <c:pt idx="27">
                  <c:v>2.3574003999999999E-2</c:v>
                </c:pt>
                <c:pt idx="28">
                  <c:v>2.5695279000000001E-2</c:v>
                </c:pt>
                <c:pt idx="29">
                  <c:v>2.7804435999999998E-2</c:v>
                </c:pt>
                <c:pt idx="30">
                  <c:v>2.9955233000000001E-2</c:v>
                </c:pt>
                <c:pt idx="31">
                  <c:v>3.2038442E-2</c:v>
                </c:pt>
                <c:pt idx="32">
                  <c:v>3.4547438999999999E-2</c:v>
                </c:pt>
                <c:pt idx="33">
                  <c:v>3.6753699000000001E-2</c:v>
                </c:pt>
                <c:pt idx="34">
                  <c:v>3.9050998000000003E-2</c:v>
                </c:pt>
                <c:pt idx="35">
                  <c:v>4.1499475000000001E-2</c:v>
                </c:pt>
                <c:pt idx="36">
                  <c:v>4.385476E-2</c:v>
                </c:pt>
                <c:pt idx="37">
                  <c:v>4.584829E-2</c:v>
                </c:pt>
                <c:pt idx="38">
                  <c:v>4.7884428999999999E-2</c:v>
                </c:pt>
                <c:pt idx="39">
                  <c:v>5.0062584E-2</c:v>
                </c:pt>
                <c:pt idx="40">
                  <c:v>5.1940360999999997E-2</c:v>
                </c:pt>
                <c:pt idx="41">
                  <c:v>5.3889581999999998E-2</c:v>
                </c:pt>
                <c:pt idx="42">
                  <c:v>5.5605410000000001E-2</c:v>
                </c:pt>
                <c:pt idx="43">
                  <c:v>5.7322144999999998E-2</c:v>
                </c:pt>
                <c:pt idx="44">
                  <c:v>5.9141869999999999E-2</c:v>
                </c:pt>
                <c:pt idx="45">
                  <c:v>6.0412325000000003E-2</c:v>
                </c:pt>
                <c:pt idx="46">
                  <c:v>6.2077353000000002E-2</c:v>
                </c:pt>
                <c:pt idx="47">
                  <c:v>6.3778588999999997E-2</c:v>
                </c:pt>
                <c:pt idx="48">
                  <c:v>6.5231780000000003E-2</c:v>
                </c:pt>
                <c:pt idx="49">
                  <c:v>6.6526574000000005E-2</c:v>
                </c:pt>
                <c:pt idx="50">
                  <c:v>6.8126577999999993E-2</c:v>
                </c:pt>
                <c:pt idx="51">
                  <c:v>6.9710230999999998E-2</c:v>
                </c:pt>
                <c:pt idx="52">
                  <c:v>7.1435947999999999E-2</c:v>
                </c:pt>
                <c:pt idx="53">
                  <c:v>7.2882033999999998E-2</c:v>
                </c:pt>
                <c:pt idx="54">
                  <c:v>7.4388412000000001E-2</c:v>
                </c:pt>
                <c:pt idx="55">
                  <c:v>7.5874299000000006E-2</c:v>
                </c:pt>
                <c:pt idx="56">
                  <c:v>7.7072196999999995E-2</c:v>
                </c:pt>
                <c:pt idx="57">
                  <c:v>7.8787569000000002E-2</c:v>
                </c:pt>
                <c:pt idx="58">
                  <c:v>8.0345033999999996E-2</c:v>
                </c:pt>
                <c:pt idx="59">
                  <c:v>8.2004479000000005E-2</c:v>
                </c:pt>
                <c:pt idx="60">
                  <c:v>8.3324453000000007E-2</c:v>
                </c:pt>
                <c:pt idx="61">
                  <c:v>8.5155296000000005E-2</c:v>
                </c:pt>
                <c:pt idx="62">
                  <c:v>8.6699975999999998E-2</c:v>
                </c:pt>
                <c:pt idx="63">
                  <c:v>8.8277548999999997E-2</c:v>
                </c:pt>
                <c:pt idx="64">
                  <c:v>9.0036578000000006E-2</c:v>
                </c:pt>
                <c:pt idx="65">
                  <c:v>9.1353157000000004E-2</c:v>
                </c:pt>
                <c:pt idx="66">
                  <c:v>9.3313397000000006E-2</c:v>
                </c:pt>
                <c:pt idx="67">
                  <c:v>9.4960978000000001E-2</c:v>
                </c:pt>
                <c:pt idx="68">
                  <c:v>9.6674689999999994E-2</c:v>
                </c:pt>
                <c:pt idx="69">
                  <c:v>9.8396276000000005E-2</c:v>
                </c:pt>
                <c:pt idx="70">
                  <c:v>9.9856914000000005E-2</c:v>
                </c:pt>
                <c:pt idx="71">
                  <c:v>0.101615052</c:v>
                </c:pt>
                <c:pt idx="72">
                  <c:v>0.103111929</c:v>
                </c:pt>
                <c:pt idx="73">
                  <c:v>0.10498046599999999</c:v>
                </c:pt>
                <c:pt idx="74">
                  <c:v>0.106704965</c:v>
                </c:pt>
                <c:pt idx="75">
                  <c:v>0.108277623</c:v>
                </c:pt>
                <c:pt idx="76">
                  <c:v>0.10980250599999999</c:v>
                </c:pt>
                <c:pt idx="77">
                  <c:v>0.111977177</c:v>
                </c:pt>
                <c:pt idx="78">
                  <c:v>0.11387625799999999</c:v>
                </c:pt>
                <c:pt idx="79">
                  <c:v>0.115186724</c:v>
                </c:pt>
                <c:pt idx="80">
                  <c:v>0.11721862</c:v>
                </c:pt>
                <c:pt idx="81">
                  <c:v>0.11898423599999999</c:v>
                </c:pt>
                <c:pt idx="82">
                  <c:v>0.120391892</c:v>
                </c:pt>
                <c:pt idx="83">
                  <c:v>0.122337867</c:v>
                </c:pt>
                <c:pt idx="84">
                  <c:v>0.124325137</c:v>
                </c:pt>
                <c:pt idx="85">
                  <c:v>0.12635062</c:v>
                </c:pt>
                <c:pt idx="86">
                  <c:v>0.12792241200000001</c:v>
                </c:pt>
                <c:pt idx="87">
                  <c:v>0.12988934899999999</c:v>
                </c:pt>
                <c:pt idx="88">
                  <c:v>0.131567345</c:v>
                </c:pt>
                <c:pt idx="89">
                  <c:v>0.13354349600000001</c:v>
                </c:pt>
                <c:pt idx="90">
                  <c:v>0.13544046600000001</c:v>
                </c:pt>
                <c:pt idx="91">
                  <c:v>0.13722588899999999</c:v>
                </c:pt>
                <c:pt idx="92">
                  <c:v>0.13882385899999999</c:v>
                </c:pt>
                <c:pt idx="93">
                  <c:v>0.141142347</c:v>
                </c:pt>
                <c:pt idx="94">
                  <c:v>0.143109657</c:v>
                </c:pt>
                <c:pt idx="95">
                  <c:v>0.14500469999999999</c:v>
                </c:pt>
                <c:pt idx="96">
                  <c:v>0.14695286799999999</c:v>
                </c:pt>
                <c:pt idx="97">
                  <c:v>0.148856303</c:v>
                </c:pt>
                <c:pt idx="98">
                  <c:v>0.15067686999999999</c:v>
                </c:pt>
                <c:pt idx="99">
                  <c:v>0.15263043300000001</c:v>
                </c:pt>
                <c:pt idx="100">
                  <c:v>0.15524042499999999</c:v>
                </c:pt>
                <c:pt idx="101">
                  <c:v>0.15717720399999999</c:v>
                </c:pt>
                <c:pt idx="102">
                  <c:v>0.15917029299999999</c:v>
                </c:pt>
                <c:pt idx="103">
                  <c:v>0.16115639700000001</c:v>
                </c:pt>
                <c:pt idx="104">
                  <c:v>0.16361018599999999</c:v>
                </c:pt>
                <c:pt idx="105">
                  <c:v>0.16605563000000001</c:v>
                </c:pt>
                <c:pt idx="106">
                  <c:v>0.16799112999999999</c:v>
                </c:pt>
                <c:pt idx="107">
                  <c:v>0.17020147199999999</c:v>
                </c:pt>
                <c:pt idx="108">
                  <c:v>0.17243341300000001</c:v>
                </c:pt>
                <c:pt idx="109">
                  <c:v>0.17441501400000001</c:v>
                </c:pt>
                <c:pt idx="110">
                  <c:v>0.176447413</c:v>
                </c:pt>
                <c:pt idx="111">
                  <c:v>0.17871680700000001</c:v>
                </c:pt>
                <c:pt idx="112">
                  <c:v>0.18156117199999999</c:v>
                </c:pt>
                <c:pt idx="113">
                  <c:v>0.184077089</c:v>
                </c:pt>
                <c:pt idx="114">
                  <c:v>0.18649945200000001</c:v>
                </c:pt>
                <c:pt idx="115">
                  <c:v>0.18888563899999999</c:v>
                </c:pt>
                <c:pt idx="116">
                  <c:v>0.19074939199999999</c:v>
                </c:pt>
                <c:pt idx="117">
                  <c:v>0.193044408</c:v>
                </c:pt>
                <c:pt idx="118">
                  <c:v>0.19568159600000001</c:v>
                </c:pt>
                <c:pt idx="119">
                  <c:v>0.198563561</c:v>
                </c:pt>
                <c:pt idx="120">
                  <c:v>0.20112606599999999</c:v>
                </c:pt>
                <c:pt idx="121">
                  <c:v>0.20365045000000001</c:v>
                </c:pt>
                <c:pt idx="122">
                  <c:v>0.20598483500000001</c:v>
                </c:pt>
                <c:pt idx="123">
                  <c:v>0.209056359</c:v>
                </c:pt>
                <c:pt idx="124">
                  <c:v>0.211516175</c:v>
                </c:pt>
                <c:pt idx="125">
                  <c:v>0.21399890999999999</c:v>
                </c:pt>
                <c:pt idx="126">
                  <c:v>0.21654131600000001</c:v>
                </c:pt>
                <c:pt idx="127">
                  <c:v>0.21892381299999999</c:v>
                </c:pt>
                <c:pt idx="128">
                  <c:v>0.22183204000000001</c:v>
                </c:pt>
                <c:pt idx="129">
                  <c:v>0.224673703</c:v>
                </c:pt>
                <c:pt idx="130">
                  <c:v>0.227306225</c:v>
                </c:pt>
                <c:pt idx="131">
                  <c:v>0.22944220900000001</c:v>
                </c:pt>
                <c:pt idx="132">
                  <c:v>0.23278006600000001</c:v>
                </c:pt>
                <c:pt idx="133">
                  <c:v>0.23546289400000001</c:v>
                </c:pt>
                <c:pt idx="134">
                  <c:v>0.237758831</c:v>
                </c:pt>
                <c:pt idx="135">
                  <c:v>0.24044901099999999</c:v>
                </c:pt>
                <c:pt idx="136">
                  <c:v>0.24352009899999999</c:v>
                </c:pt>
                <c:pt idx="137">
                  <c:v>0.246543594</c:v>
                </c:pt>
                <c:pt idx="138">
                  <c:v>0.24974695799999999</c:v>
                </c:pt>
                <c:pt idx="139">
                  <c:v>0.252709289</c:v>
                </c:pt>
                <c:pt idx="140">
                  <c:v>0.25502644099999999</c:v>
                </c:pt>
                <c:pt idx="141">
                  <c:v>0.25820269800000001</c:v>
                </c:pt>
                <c:pt idx="142">
                  <c:v>0.26159443500000001</c:v>
                </c:pt>
                <c:pt idx="143">
                  <c:v>0.26400295600000001</c:v>
                </c:pt>
                <c:pt idx="144">
                  <c:v>0.26721259600000002</c:v>
                </c:pt>
                <c:pt idx="145">
                  <c:v>0.26985095399999998</c:v>
                </c:pt>
                <c:pt idx="146">
                  <c:v>0.27264515700000003</c:v>
                </c:pt>
                <c:pt idx="147">
                  <c:v>0.27622773699999997</c:v>
                </c:pt>
                <c:pt idx="148">
                  <c:v>0.27939749200000003</c:v>
                </c:pt>
                <c:pt idx="149">
                  <c:v>0.28234300800000001</c:v>
                </c:pt>
                <c:pt idx="150">
                  <c:v>0.28537221200000001</c:v>
                </c:pt>
                <c:pt idx="151">
                  <c:v>0.28844709000000002</c:v>
                </c:pt>
                <c:pt idx="152">
                  <c:v>0.29183278000000001</c:v>
                </c:pt>
                <c:pt idx="153">
                  <c:v>0.29428447600000002</c:v>
                </c:pt>
                <c:pt idx="154">
                  <c:v>0.2972457</c:v>
                </c:pt>
                <c:pt idx="155">
                  <c:v>0.30031160600000001</c:v>
                </c:pt>
                <c:pt idx="156">
                  <c:v>0.30339285199999999</c:v>
                </c:pt>
                <c:pt idx="157">
                  <c:v>0.30670018399999999</c:v>
                </c:pt>
                <c:pt idx="158">
                  <c:v>0.30998579100000001</c:v>
                </c:pt>
                <c:pt idx="159">
                  <c:v>0.31294410299999997</c:v>
                </c:pt>
                <c:pt idx="160">
                  <c:v>0.31560254500000001</c:v>
                </c:pt>
                <c:pt idx="161">
                  <c:v>0.31962252600000002</c:v>
                </c:pt>
                <c:pt idx="162">
                  <c:v>0.322010042</c:v>
                </c:pt>
                <c:pt idx="163">
                  <c:v>0.32580757799999999</c:v>
                </c:pt>
                <c:pt idx="164">
                  <c:v>0.32845660599999998</c:v>
                </c:pt>
                <c:pt idx="165">
                  <c:v>0.33114099899999999</c:v>
                </c:pt>
                <c:pt idx="166">
                  <c:v>0.33538948899999999</c:v>
                </c:pt>
                <c:pt idx="167">
                  <c:v>0.33855433600000001</c:v>
                </c:pt>
                <c:pt idx="168">
                  <c:v>0.34147623599999999</c:v>
                </c:pt>
                <c:pt idx="169">
                  <c:v>0.34430031500000002</c:v>
                </c:pt>
                <c:pt idx="170">
                  <c:v>0.34675917299999998</c:v>
                </c:pt>
                <c:pt idx="171">
                  <c:v>0.35035262499999997</c:v>
                </c:pt>
                <c:pt idx="172">
                  <c:v>0.35296129799999998</c:v>
                </c:pt>
                <c:pt idx="173">
                  <c:v>0.35649422800000002</c:v>
                </c:pt>
                <c:pt idx="174">
                  <c:v>0.360062461</c:v>
                </c:pt>
                <c:pt idx="175">
                  <c:v>0.36295132600000002</c:v>
                </c:pt>
                <c:pt idx="176">
                  <c:v>0.36645040899999998</c:v>
                </c:pt>
                <c:pt idx="177">
                  <c:v>0.36944490800000002</c:v>
                </c:pt>
                <c:pt idx="178">
                  <c:v>0.372373173</c:v>
                </c:pt>
                <c:pt idx="179">
                  <c:v>0.37563053899999999</c:v>
                </c:pt>
                <c:pt idx="180">
                  <c:v>0.37905203300000001</c:v>
                </c:pt>
                <c:pt idx="181">
                  <c:v>0.38165618600000001</c:v>
                </c:pt>
                <c:pt idx="182">
                  <c:v>0.38535303700000001</c:v>
                </c:pt>
                <c:pt idx="183">
                  <c:v>0.38834434000000001</c:v>
                </c:pt>
                <c:pt idx="184">
                  <c:v>0.39102662399999999</c:v>
                </c:pt>
                <c:pt idx="185">
                  <c:v>0.39446753000000001</c:v>
                </c:pt>
                <c:pt idx="186">
                  <c:v>0.397901114</c:v>
                </c:pt>
                <c:pt idx="187">
                  <c:v>0.401286423</c:v>
                </c:pt>
                <c:pt idx="188">
                  <c:v>0.40443819199999997</c:v>
                </c:pt>
                <c:pt idx="189">
                  <c:v>0.40685473799999999</c:v>
                </c:pt>
                <c:pt idx="190">
                  <c:v>0.40995449099999998</c:v>
                </c:pt>
                <c:pt idx="191">
                  <c:v>0.414162849</c:v>
                </c:pt>
                <c:pt idx="192">
                  <c:v>0.41671433299999999</c:v>
                </c:pt>
                <c:pt idx="193">
                  <c:v>0.41906449000000001</c:v>
                </c:pt>
                <c:pt idx="194">
                  <c:v>0.42226828999999999</c:v>
                </c:pt>
                <c:pt idx="195">
                  <c:v>0.42473314000000001</c:v>
                </c:pt>
                <c:pt idx="196">
                  <c:v>0.42754380199999997</c:v>
                </c:pt>
                <c:pt idx="197">
                  <c:v>0.43190973999999999</c:v>
                </c:pt>
                <c:pt idx="198">
                  <c:v>0.43561093299999998</c:v>
                </c:pt>
                <c:pt idx="199">
                  <c:v>0.43827420299999997</c:v>
                </c:pt>
                <c:pt idx="200">
                  <c:v>0.44056053299999998</c:v>
                </c:pt>
                <c:pt idx="201">
                  <c:v>0.44321987200000001</c:v>
                </c:pt>
                <c:pt idx="202">
                  <c:v>0.44632781900000001</c:v>
                </c:pt>
                <c:pt idx="203">
                  <c:v>0.44985411199999997</c:v>
                </c:pt>
                <c:pt idx="204">
                  <c:v>0.45172386799999997</c:v>
                </c:pt>
                <c:pt idx="205">
                  <c:v>0.45507071199999999</c:v>
                </c:pt>
                <c:pt idx="206">
                  <c:v>0.45902830999999999</c:v>
                </c:pt>
                <c:pt idx="207">
                  <c:v>0.46088431299999999</c:v>
                </c:pt>
                <c:pt idx="208">
                  <c:v>0.46405928800000001</c:v>
                </c:pt>
                <c:pt idx="209">
                  <c:v>0.46770866700000002</c:v>
                </c:pt>
                <c:pt idx="210">
                  <c:v>0.47024329500000001</c:v>
                </c:pt>
                <c:pt idx="211">
                  <c:v>0.47354521900000002</c:v>
                </c:pt>
                <c:pt idx="212">
                  <c:v>0.47725971</c:v>
                </c:pt>
                <c:pt idx="213">
                  <c:v>0.47959518899999998</c:v>
                </c:pt>
                <c:pt idx="214">
                  <c:v>0.48261587299999997</c:v>
                </c:pt>
                <c:pt idx="215">
                  <c:v>0.48551924800000001</c:v>
                </c:pt>
                <c:pt idx="216">
                  <c:v>0.487325334</c:v>
                </c:pt>
                <c:pt idx="217">
                  <c:v>0.49175171000000001</c:v>
                </c:pt>
                <c:pt idx="218">
                  <c:v>0.49561101400000002</c:v>
                </c:pt>
                <c:pt idx="219">
                  <c:v>0.49670083500000001</c:v>
                </c:pt>
                <c:pt idx="220">
                  <c:v>0.49945055300000002</c:v>
                </c:pt>
                <c:pt idx="221">
                  <c:v>0.50310953700000005</c:v>
                </c:pt>
                <c:pt idx="222">
                  <c:v>0.50600024200000004</c:v>
                </c:pt>
                <c:pt idx="223">
                  <c:v>0.50846992999999996</c:v>
                </c:pt>
                <c:pt idx="224">
                  <c:v>0.51182792099999996</c:v>
                </c:pt>
                <c:pt idx="225">
                  <c:v>0.514701081</c:v>
                </c:pt>
                <c:pt idx="226">
                  <c:v>0.51802959699999995</c:v>
                </c:pt>
                <c:pt idx="227">
                  <c:v>0.52033544300000001</c:v>
                </c:pt>
                <c:pt idx="228">
                  <c:v>0.523973197</c:v>
                </c:pt>
                <c:pt idx="229">
                  <c:v>0.52689194900000003</c:v>
                </c:pt>
                <c:pt idx="230">
                  <c:v>0.52965801700000004</c:v>
                </c:pt>
                <c:pt idx="231">
                  <c:v>0.53257823000000004</c:v>
                </c:pt>
                <c:pt idx="232">
                  <c:v>0.535514465</c:v>
                </c:pt>
                <c:pt idx="233">
                  <c:v>0.53817722000000001</c:v>
                </c:pt>
                <c:pt idx="234">
                  <c:v>0.54214566500000005</c:v>
                </c:pt>
                <c:pt idx="235">
                  <c:v>0.54529127200000005</c:v>
                </c:pt>
                <c:pt idx="236">
                  <c:v>0.54828673500000003</c:v>
                </c:pt>
                <c:pt idx="237">
                  <c:v>0.55101149900000002</c:v>
                </c:pt>
                <c:pt idx="238">
                  <c:v>0.55438869599999996</c:v>
                </c:pt>
                <c:pt idx="239">
                  <c:v>0.55743792999999997</c:v>
                </c:pt>
                <c:pt idx="240">
                  <c:v>0.56031544</c:v>
                </c:pt>
                <c:pt idx="241">
                  <c:v>0.56393922900000004</c:v>
                </c:pt>
                <c:pt idx="242">
                  <c:v>0.566924337</c:v>
                </c:pt>
                <c:pt idx="243">
                  <c:v>0.56990632200000002</c:v>
                </c:pt>
                <c:pt idx="244">
                  <c:v>0.57259932999999996</c:v>
                </c:pt>
                <c:pt idx="245">
                  <c:v>0.57651928799999996</c:v>
                </c:pt>
                <c:pt idx="246">
                  <c:v>0.58019677599999997</c:v>
                </c:pt>
                <c:pt idx="247">
                  <c:v>0.58247863799999999</c:v>
                </c:pt>
                <c:pt idx="248">
                  <c:v>0.58597635000000003</c:v>
                </c:pt>
                <c:pt idx="249">
                  <c:v>0.58850135599999998</c:v>
                </c:pt>
                <c:pt idx="250">
                  <c:v>0.59137107499999997</c:v>
                </c:pt>
                <c:pt idx="251">
                  <c:v>0.594030752</c:v>
                </c:pt>
                <c:pt idx="252">
                  <c:v>0.59792332299999995</c:v>
                </c:pt>
                <c:pt idx="253">
                  <c:v>0.60136457499999996</c:v>
                </c:pt>
                <c:pt idx="254">
                  <c:v>0.60335221999999999</c:v>
                </c:pt>
                <c:pt idx="255">
                  <c:v>0.60671689600000001</c:v>
                </c:pt>
                <c:pt idx="256">
                  <c:v>0.61018407200000002</c:v>
                </c:pt>
                <c:pt idx="257">
                  <c:v>0.61356426600000002</c:v>
                </c:pt>
                <c:pt idx="258">
                  <c:v>0.61701403799999999</c:v>
                </c:pt>
                <c:pt idx="259">
                  <c:v>0.61922687600000004</c:v>
                </c:pt>
                <c:pt idx="260">
                  <c:v>0.62263017399999998</c:v>
                </c:pt>
                <c:pt idx="261">
                  <c:v>0.62626611700000001</c:v>
                </c:pt>
                <c:pt idx="262">
                  <c:v>0.62861589500000004</c:v>
                </c:pt>
                <c:pt idx="263">
                  <c:v>0.63231458699999998</c:v>
                </c:pt>
                <c:pt idx="264">
                  <c:v>0.63453401200000004</c:v>
                </c:pt>
                <c:pt idx="265">
                  <c:v>0.63774324800000004</c:v>
                </c:pt>
                <c:pt idx="266">
                  <c:v>0.64069220500000001</c:v>
                </c:pt>
                <c:pt idx="267">
                  <c:v>0.64441720800000002</c:v>
                </c:pt>
                <c:pt idx="268">
                  <c:v>0.64794511300000002</c:v>
                </c:pt>
                <c:pt idx="269">
                  <c:v>0.65073453699999995</c:v>
                </c:pt>
                <c:pt idx="270">
                  <c:v>0.65252129999999997</c:v>
                </c:pt>
                <c:pt idx="271">
                  <c:v>0.65513022600000004</c:v>
                </c:pt>
                <c:pt idx="272">
                  <c:v>0.65955266999999995</c:v>
                </c:pt>
                <c:pt idx="273">
                  <c:v>0.66263936800000001</c:v>
                </c:pt>
                <c:pt idx="274">
                  <c:v>0.66519650900000005</c:v>
                </c:pt>
                <c:pt idx="275">
                  <c:v>0.66893620600000003</c:v>
                </c:pt>
                <c:pt idx="276">
                  <c:v>0.671404954</c:v>
                </c:pt>
                <c:pt idx="277">
                  <c:v>0.67398736299999995</c:v>
                </c:pt>
                <c:pt idx="278">
                  <c:v>0.67821681599999994</c:v>
                </c:pt>
                <c:pt idx="279">
                  <c:v>0.68085553799999998</c:v>
                </c:pt>
                <c:pt idx="280">
                  <c:v>0.68382526300000002</c:v>
                </c:pt>
                <c:pt idx="281">
                  <c:v>0.68654632900000001</c:v>
                </c:pt>
                <c:pt idx="282">
                  <c:v>0.69037651</c:v>
                </c:pt>
                <c:pt idx="283">
                  <c:v>0.692968362</c:v>
                </c:pt>
                <c:pt idx="284">
                  <c:v>0.69614910600000002</c:v>
                </c:pt>
                <c:pt idx="285">
                  <c:v>0.69794585099999995</c:v>
                </c:pt>
                <c:pt idx="286">
                  <c:v>0.70156100899999996</c:v>
                </c:pt>
                <c:pt idx="287">
                  <c:v>0.70553713900000004</c:v>
                </c:pt>
                <c:pt idx="288">
                  <c:v>0.70872195000000004</c:v>
                </c:pt>
                <c:pt idx="289">
                  <c:v>0.71161350199999995</c:v>
                </c:pt>
                <c:pt idx="290">
                  <c:v>0.71498447099999995</c:v>
                </c:pt>
                <c:pt idx="291">
                  <c:v>0.71658652099999998</c:v>
                </c:pt>
                <c:pt idx="292">
                  <c:v>0.71958390999999999</c:v>
                </c:pt>
                <c:pt idx="293">
                  <c:v>0.72110021300000005</c:v>
                </c:pt>
                <c:pt idx="294">
                  <c:v>0.72445129500000005</c:v>
                </c:pt>
                <c:pt idx="295">
                  <c:v>0.72808183999999998</c:v>
                </c:pt>
                <c:pt idx="296">
                  <c:v>0.73045259900000004</c:v>
                </c:pt>
                <c:pt idx="297">
                  <c:v>0.73421056399999995</c:v>
                </c:pt>
                <c:pt idx="298">
                  <c:v>0.73631394400000005</c:v>
                </c:pt>
                <c:pt idx="299">
                  <c:v>0.74045976700000005</c:v>
                </c:pt>
                <c:pt idx="300">
                  <c:v>0.74223554700000005</c:v>
                </c:pt>
                <c:pt idx="301">
                  <c:v>0.74574433600000001</c:v>
                </c:pt>
                <c:pt idx="302">
                  <c:v>0.74885287700000003</c:v>
                </c:pt>
                <c:pt idx="303">
                  <c:v>0.75103814999999996</c:v>
                </c:pt>
                <c:pt idx="304">
                  <c:v>0.753743257</c:v>
                </c:pt>
                <c:pt idx="305">
                  <c:v>0.75817377200000002</c:v>
                </c:pt>
                <c:pt idx="306">
                  <c:v>0.76069416099999998</c:v>
                </c:pt>
                <c:pt idx="307">
                  <c:v>0.76291147500000001</c:v>
                </c:pt>
                <c:pt idx="308">
                  <c:v>0.766252394</c:v>
                </c:pt>
                <c:pt idx="309">
                  <c:v>0.76852619200000005</c:v>
                </c:pt>
                <c:pt idx="310">
                  <c:v>0.77015563799999998</c:v>
                </c:pt>
                <c:pt idx="311">
                  <c:v>0.77328876199999996</c:v>
                </c:pt>
                <c:pt idx="312">
                  <c:v>0.77722838599999999</c:v>
                </c:pt>
                <c:pt idx="313">
                  <c:v>0.77961949699999999</c:v>
                </c:pt>
                <c:pt idx="314">
                  <c:v>0.78210394900000002</c:v>
                </c:pt>
                <c:pt idx="315">
                  <c:v>0.78387404299999996</c:v>
                </c:pt>
                <c:pt idx="316">
                  <c:v>0.78622657500000004</c:v>
                </c:pt>
                <c:pt idx="317">
                  <c:v>0.78934028599999995</c:v>
                </c:pt>
                <c:pt idx="318">
                  <c:v>0.79136028999999997</c:v>
                </c:pt>
                <c:pt idx="319">
                  <c:v>0.794170979</c:v>
                </c:pt>
                <c:pt idx="320">
                  <c:v>0.79728460499999998</c:v>
                </c:pt>
                <c:pt idx="321">
                  <c:v>0.79951127200000005</c:v>
                </c:pt>
                <c:pt idx="322">
                  <c:v>0.802063839</c:v>
                </c:pt>
                <c:pt idx="323">
                  <c:v>0.80538284999999998</c:v>
                </c:pt>
                <c:pt idx="324">
                  <c:v>0.80846016700000001</c:v>
                </c:pt>
                <c:pt idx="325">
                  <c:v>0.81018142000000004</c:v>
                </c:pt>
                <c:pt idx="326">
                  <c:v>0.81237121499999998</c:v>
                </c:pt>
                <c:pt idx="327">
                  <c:v>0.81590704999999997</c:v>
                </c:pt>
                <c:pt idx="328">
                  <c:v>0.81847191699999999</c:v>
                </c:pt>
                <c:pt idx="329">
                  <c:v>0.82056850699999995</c:v>
                </c:pt>
                <c:pt idx="330">
                  <c:v>0.82391661000000005</c:v>
                </c:pt>
                <c:pt idx="331">
                  <c:v>0.824651091</c:v>
                </c:pt>
                <c:pt idx="332">
                  <c:v>0.82677052900000003</c:v>
                </c:pt>
                <c:pt idx="333">
                  <c:v>0.82967885500000005</c:v>
                </c:pt>
                <c:pt idx="334">
                  <c:v>0.83159921999999997</c:v>
                </c:pt>
                <c:pt idx="335">
                  <c:v>0.83303312900000004</c:v>
                </c:pt>
                <c:pt idx="336">
                  <c:v>0.83505339499999998</c:v>
                </c:pt>
                <c:pt idx="337">
                  <c:v>0.83896376299999997</c:v>
                </c:pt>
                <c:pt idx="338">
                  <c:v>0.84084566800000005</c:v>
                </c:pt>
                <c:pt idx="339">
                  <c:v>0.84263262400000005</c:v>
                </c:pt>
                <c:pt idx="340">
                  <c:v>0.84628318599999997</c:v>
                </c:pt>
                <c:pt idx="341">
                  <c:v>0.84863905399999995</c:v>
                </c:pt>
                <c:pt idx="342">
                  <c:v>0.85067631799999999</c:v>
                </c:pt>
                <c:pt idx="343">
                  <c:v>0.85178631199999999</c:v>
                </c:pt>
                <c:pt idx="344">
                  <c:v>0.854272649</c:v>
                </c:pt>
                <c:pt idx="345">
                  <c:v>0.85427758600000003</c:v>
                </c:pt>
                <c:pt idx="346">
                  <c:v>0.85611000500000001</c:v>
                </c:pt>
                <c:pt idx="347">
                  <c:v>0.85647139100000003</c:v>
                </c:pt>
                <c:pt idx="348">
                  <c:v>0.86051089000000003</c:v>
                </c:pt>
                <c:pt idx="349">
                  <c:v>0.86275852500000005</c:v>
                </c:pt>
                <c:pt idx="350">
                  <c:v>0.86277810899999996</c:v>
                </c:pt>
                <c:pt idx="351">
                  <c:v>0.86787851500000002</c:v>
                </c:pt>
                <c:pt idx="352">
                  <c:v>0.86933085700000001</c:v>
                </c:pt>
                <c:pt idx="353">
                  <c:v>0.87092453299999995</c:v>
                </c:pt>
                <c:pt idx="354">
                  <c:v>0.87227315000000005</c:v>
                </c:pt>
                <c:pt idx="355">
                  <c:v>0.87498189199999998</c:v>
                </c:pt>
                <c:pt idx="356">
                  <c:v>0.87840715400000002</c:v>
                </c:pt>
                <c:pt idx="357">
                  <c:v>0.87942410500000001</c:v>
                </c:pt>
                <c:pt idx="358">
                  <c:v>0.88206525000000002</c:v>
                </c:pt>
                <c:pt idx="359">
                  <c:v>0.88380222100000005</c:v>
                </c:pt>
                <c:pt idx="360">
                  <c:v>0.88673721800000005</c:v>
                </c:pt>
                <c:pt idx="361">
                  <c:v>0.88855869099999996</c:v>
                </c:pt>
                <c:pt idx="362">
                  <c:v>0.89081226099999999</c:v>
                </c:pt>
                <c:pt idx="363">
                  <c:v>0.89406085099999999</c:v>
                </c:pt>
                <c:pt idx="364">
                  <c:v>0.89605290199999998</c:v>
                </c:pt>
                <c:pt idx="365">
                  <c:v>0.89702915699999997</c:v>
                </c:pt>
                <c:pt idx="366">
                  <c:v>0.90275059999999996</c:v>
                </c:pt>
                <c:pt idx="367">
                  <c:v>0.90472037500000002</c:v>
                </c:pt>
                <c:pt idx="368">
                  <c:v>0.90561764600000005</c:v>
                </c:pt>
                <c:pt idx="369">
                  <c:v>0.90984677300000005</c:v>
                </c:pt>
                <c:pt idx="370">
                  <c:v>0.91186973500000001</c:v>
                </c:pt>
                <c:pt idx="371">
                  <c:v>0.91337562100000003</c:v>
                </c:pt>
                <c:pt idx="372">
                  <c:v>0.91656462699999997</c:v>
                </c:pt>
                <c:pt idx="373">
                  <c:v>0.917220284</c:v>
                </c:pt>
                <c:pt idx="374">
                  <c:v>0.91964792100000003</c:v>
                </c:pt>
                <c:pt idx="375">
                  <c:v>0.92284313399999995</c:v>
                </c:pt>
                <c:pt idx="376">
                  <c:v>0.92521665099999995</c:v>
                </c:pt>
                <c:pt idx="377">
                  <c:v>0.92721279199999995</c:v>
                </c:pt>
                <c:pt idx="378">
                  <c:v>0.92863350700000002</c:v>
                </c:pt>
                <c:pt idx="379">
                  <c:v>0.93125141</c:v>
                </c:pt>
                <c:pt idx="380">
                  <c:v>0.93385985500000002</c:v>
                </c:pt>
                <c:pt idx="381">
                  <c:v>0.93631675800000003</c:v>
                </c:pt>
                <c:pt idx="382">
                  <c:v>0.938735188</c:v>
                </c:pt>
                <c:pt idx="383">
                  <c:v>0.94056697700000003</c:v>
                </c:pt>
                <c:pt idx="384">
                  <c:v>0.94315483099999997</c:v>
                </c:pt>
                <c:pt idx="385">
                  <c:v>0.94612202599999995</c:v>
                </c:pt>
                <c:pt idx="386">
                  <c:v>0.947439751</c:v>
                </c:pt>
                <c:pt idx="387">
                  <c:v>0.95094832100000004</c:v>
                </c:pt>
                <c:pt idx="388">
                  <c:v>0.95187661599999995</c:v>
                </c:pt>
                <c:pt idx="389">
                  <c:v>0.953121471</c:v>
                </c:pt>
                <c:pt idx="390">
                  <c:v>0.95500704000000003</c:v>
                </c:pt>
                <c:pt idx="391">
                  <c:v>0.95690282400000004</c:v>
                </c:pt>
                <c:pt idx="392">
                  <c:v>0.95992073600000005</c:v>
                </c:pt>
                <c:pt idx="393">
                  <c:v>0.96118478900000004</c:v>
                </c:pt>
                <c:pt idx="394">
                  <c:v>0.963161025</c:v>
                </c:pt>
                <c:pt idx="395">
                  <c:v>0.96392755699999999</c:v>
                </c:pt>
                <c:pt idx="396">
                  <c:v>0.965737446</c:v>
                </c:pt>
                <c:pt idx="397">
                  <c:v>0.96703547899999998</c:v>
                </c:pt>
                <c:pt idx="398">
                  <c:v>0.96991209499999997</c:v>
                </c:pt>
                <c:pt idx="399">
                  <c:v>0.97124331900000005</c:v>
                </c:pt>
                <c:pt idx="400">
                  <c:v>0.97342171399999999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6D-41C9-B899-70C344F28C16}"/>
            </c:ext>
          </c:extLst>
        </c:ser>
        <c:ser>
          <c:idx val="2"/>
          <c:order val="2"/>
          <c:tx>
            <c:strRef>
              <c:f>'Typ1'!$D$4</c:f>
              <c:strCache>
                <c:ptCount val="1"/>
                <c:pt idx="0">
                  <c:v>3_LL_WW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'Typ1'!$A$5:$A$405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'Typ1'!$D$5:$D$405</c:f>
              <c:numCache>
                <c:formatCode>General</c:formatCode>
                <c:ptCount val="401"/>
                <c:pt idx="0">
                  <c:v>3.56342E-4</c:v>
                </c:pt>
                <c:pt idx="1">
                  <c:v>3.1910400000000001E-4</c:v>
                </c:pt>
                <c:pt idx="2">
                  <c:v>3.3619699999999999E-4</c:v>
                </c:pt>
                <c:pt idx="3">
                  <c:v>3.2190000000000002E-4</c:v>
                </c:pt>
                <c:pt idx="4">
                  <c:v>2.8909900000000002E-4</c:v>
                </c:pt>
                <c:pt idx="5">
                  <c:v>2.5738699999999998E-4</c:v>
                </c:pt>
                <c:pt idx="6">
                  <c:v>2.6018599999999998E-4</c:v>
                </c:pt>
                <c:pt idx="7">
                  <c:v>2.4973900000000002E-4</c:v>
                </c:pt>
                <c:pt idx="8">
                  <c:v>2.8984699999999998E-4</c:v>
                </c:pt>
                <c:pt idx="9">
                  <c:v>3.7353499999999998E-4</c:v>
                </c:pt>
                <c:pt idx="10">
                  <c:v>4.6269799999999999E-4</c:v>
                </c:pt>
                <c:pt idx="11">
                  <c:v>5.3892199999999995E-4</c:v>
                </c:pt>
                <c:pt idx="12">
                  <c:v>5.4776200000000003E-4</c:v>
                </c:pt>
                <c:pt idx="13">
                  <c:v>6.05271E-4</c:v>
                </c:pt>
                <c:pt idx="14">
                  <c:v>6.6221100000000001E-4</c:v>
                </c:pt>
                <c:pt idx="15">
                  <c:v>6.9647299999999997E-4</c:v>
                </c:pt>
                <c:pt idx="16">
                  <c:v>7.3070000000000003E-4</c:v>
                </c:pt>
                <c:pt idx="17">
                  <c:v>7.6553099999999996E-4</c:v>
                </c:pt>
                <c:pt idx="18">
                  <c:v>8.0066899999999995E-4</c:v>
                </c:pt>
                <c:pt idx="19">
                  <c:v>8.6706800000000003E-4</c:v>
                </c:pt>
                <c:pt idx="20">
                  <c:v>9.74073E-4</c:v>
                </c:pt>
                <c:pt idx="21">
                  <c:v>1.6866839999999999E-3</c:v>
                </c:pt>
                <c:pt idx="22">
                  <c:v>5.9095759999999997E-3</c:v>
                </c:pt>
                <c:pt idx="23">
                  <c:v>3.4060865000000003E-2</c:v>
                </c:pt>
                <c:pt idx="24">
                  <c:v>7.5963717E-2</c:v>
                </c:pt>
                <c:pt idx="25">
                  <c:v>8.5115471999999998E-2</c:v>
                </c:pt>
                <c:pt idx="26">
                  <c:v>4.8909066000000001E-2</c:v>
                </c:pt>
                <c:pt idx="27">
                  <c:v>1.6961687E-2</c:v>
                </c:pt>
                <c:pt idx="28">
                  <c:v>1.1633441E-2</c:v>
                </c:pt>
                <c:pt idx="29">
                  <c:v>7.1470029999999999E-3</c:v>
                </c:pt>
                <c:pt idx="30">
                  <c:v>2.451983E-3</c:v>
                </c:pt>
                <c:pt idx="31">
                  <c:v>1.532765E-3</c:v>
                </c:pt>
                <c:pt idx="32">
                  <c:v>1.4409780000000001E-3</c:v>
                </c:pt>
                <c:pt idx="33">
                  <c:v>1.4804270000000001E-3</c:v>
                </c:pt>
                <c:pt idx="34">
                  <c:v>1.645545E-3</c:v>
                </c:pt>
                <c:pt idx="35">
                  <c:v>1.686746E-3</c:v>
                </c:pt>
                <c:pt idx="36">
                  <c:v>1.6258819999999999E-3</c:v>
                </c:pt>
                <c:pt idx="37">
                  <c:v>1.546132E-3</c:v>
                </c:pt>
                <c:pt idx="38">
                  <c:v>1.5179690000000001E-3</c:v>
                </c:pt>
                <c:pt idx="39">
                  <c:v>1.4709619999999999E-3</c:v>
                </c:pt>
                <c:pt idx="40">
                  <c:v>1.4978820000000001E-3</c:v>
                </c:pt>
                <c:pt idx="41">
                  <c:v>1.6307680000000001E-3</c:v>
                </c:pt>
                <c:pt idx="42">
                  <c:v>1.807534E-3</c:v>
                </c:pt>
                <c:pt idx="43">
                  <c:v>2.0501899999999999E-3</c:v>
                </c:pt>
                <c:pt idx="44">
                  <c:v>2.2546419999999998E-3</c:v>
                </c:pt>
                <c:pt idx="45">
                  <c:v>2.4627709999999999E-3</c:v>
                </c:pt>
                <c:pt idx="46">
                  <c:v>2.6977329999999999E-3</c:v>
                </c:pt>
                <c:pt idx="47">
                  <c:v>2.8159999999999999E-3</c:v>
                </c:pt>
                <c:pt idx="48">
                  <c:v>2.8705509999999998E-3</c:v>
                </c:pt>
                <c:pt idx="49">
                  <c:v>2.9641730000000001E-3</c:v>
                </c:pt>
                <c:pt idx="50">
                  <c:v>3.1180029999999998E-3</c:v>
                </c:pt>
                <c:pt idx="51">
                  <c:v>3.3622090000000001E-3</c:v>
                </c:pt>
                <c:pt idx="52">
                  <c:v>4.7898109999999997E-3</c:v>
                </c:pt>
                <c:pt idx="53">
                  <c:v>2.2932761999999999E-2</c:v>
                </c:pt>
                <c:pt idx="54">
                  <c:v>0.10879831199999999</c:v>
                </c:pt>
                <c:pt idx="55">
                  <c:v>0.278693937</c:v>
                </c:pt>
                <c:pt idx="56">
                  <c:v>0.34003823999999999</c:v>
                </c:pt>
                <c:pt idx="57">
                  <c:v>0.20624287099999999</c:v>
                </c:pt>
                <c:pt idx="58">
                  <c:v>5.9475262000000001E-2</c:v>
                </c:pt>
                <c:pt idx="59">
                  <c:v>8.2509820000000005E-3</c:v>
                </c:pt>
                <c:pt idx="60">
                  <c:v>3.7448189999999999E-3</c:v>
                </c:pt>
                <c:pt idx="61">
                  <c:v>3.0341270000000002E-3</c:v>
                </c:pt>
                <c:pt idx="62">
                  <c:v>2.6252379999999998E-3</c:v>
                </c:pt>
                <c:pt idx="63">
                  <c:v>2.2285870000000002E-3</c:v>
                </c:pt>
                <c:pt idx="64">
                  <c:v>1.95272E-3</c:v>
                </c:pt>
                <c:pt idx="65">
                  <c:v>1.819392E-3</c:v>
                </c:pt>
                <c:pt idx="66">
                  <c:v>1.8345099999999999E-3</c:v>
                </c:pt>
                <c:pt idx="67">
                  <c:v>1.81778E-3</c:v>
                </c:pt>
                <c:pt idx="68">
                  <c:v>1.788869E-3</c:v>
                </c:pt>
                <c:pt idx="69">
                  <c:v>1.790338E-3</c:v>
                </c:pt>
                <c:pt idx="70">
                  <c:v>1.845513E-3</c:v>
                </c:pt>
                <c:pt idx="71">
                  <c:v>1.8711750000000001E-3</c:v>
                </c:pt>
                <c:pt idx="72">
                  <c:v>1.8932770000000001E-3</c:v>
                </c:pt>
                <c:pt idx="73">
                  <c:v>1.9395040000000001E-3</c:v>
                </c:pt>
                <c:pt idx="74">
                  <c:v>1.864653E-3</c:v>
                </c:pt>
                <c:pt idx="75">
                  <c:v>1.8258269999999999E-3</c:v>
                </c:pt>
                <c:pt idx="76">
                  <c:v>1.831114E-3</c:v>
                </c:pt>
                <c:pt idx="77">
                  <c:v>1.7927430000000001E-3</c:v>
                </c:pt>
                <c:pt idx="78">
                  <c:v>1.752193E-3</c:v>
                </c:pt>
                <c:pt idx="79">
                  <c:v>1.707126E-3</c:v>
                </c:pt>
                <c:pt idx="80">
                  <c:v>1.715931E-3</c:v>
                </c:pt>
                <c:pt idx="81">
                  <c:v>1.7491900000000001E-3</c:v>
                </c:pt>
                <c:pt idx="82">
                  <c:v>1.818973E-3</c:v>
                </c:pt>
                <c:pt idx="83">
                  <c:v>1.9854159999999998E-3</c:v>
                </c:pt>
                <c:pt idx="84">
                  <c:v>2.3634989999999998E-3</c:v>
                </c:pt>
                <c:pt idx="85">
                  <c:v>2.6731459999999999E-3</c:v>
                </c:pt>
                <c:pt idx="86">
                  <c:v>2.9802800000000001E-3</c:v>
                </c:pt>
                <c:pt idx="87">
                  <c:v>3.1007909999999999E-3</c:v>
                </c:pt>
                <c:pt idx="88">
                  <c:v>2.7858829999999998E-3</c:v>
                </c:pt>
                <c:pt idx="89">
                  <c:v>2.2669740000000002E-3</c:v>
                </c:pt>
                <c:pt idx="90">
                  <c:v>2.1326560000000001E-3</c:v>
                </c:pt>
                <c:pt idx="91">
                  <c:v>2.3056679999999999E-3</c:v>
                </c:pt>
                <c:pt idx="92">
                  <c:v>2.5876369999999998E-3</c:v>
                </c:pt>
                <c:pt idx="93">
                  <c:v>2.727798E-3</c:v>
                </c:pt>
                <c:pt idx="94">
                  <c:v>2.7104680000000002E-3</c:v>
                </c:pt>
                <c:pt idx="95">
                  <c:v>2.5654219999999999E-3</c:v>
                </c:pt>
                <c:pt idx="96">
                  <c:v>2.5102810000000001E-3</c:v>
                </c:pt>
                <c:pt idx="97">
                  <c:v>2.7727099999999998E-3</c:v>
                </c:pt>
                <c:pt idx="98">
                  <c:v>3.483571E-3</c:v>
                </c:pt>
                <c:pt idx="99">
                  <c:v>4.8432689999999999E-3</c:v>
                </c:pt>
                <c:pt idx="100">
                  <c:v>6.8852460000000002E-3</c:v>
                </c:pt>
                <c:pt idx="101">
                  <c:v>1.1062031999999999E-2</c:v>
                </c:pt>
                <c:pt idx="102">
                  <c:v>1.8238054E-2</c:v>
                </c:pt>
                <c:pt idx="103">
                  <c:v>3.0241924999999999E-2</c:v>
                </c:pt>
                <c:pt idx="104">
                  <c:v>4.6805237999999999E-2</c:v>
                </c:pt>
                <c:pt idx="105">
                  <c:v>6.4867904000000004E-2</c:v>
                </c:pt>
                <c:pt idx="106">
                  <c:v>8.0215559000000006E-2</c:v>
                </c:pt>
                <c:pt idx="107">
                  <c:v>8.7397317000000002E-2</c:v>
                </c:pt>
                <c:pt idx="108">
                  <c:v>8.8743225999999995E-2</c:v>
                </c:pt>
                <c:pt idx="109">
                  <c:v>8.5183791999999994E-2</c:v>
                </c:pt>
                <c:pt idx="110">
                  <c:v>7.9546221E-2</c:v>
                </c:pt>
                <c:pt idx="111">
                  <c:v>7.3498676999999998E-2</c:v>
                </c:pt>
                <c:pt idx="112">
                  <c:v>6.6911971000000001E-2</c:v>
                </c:pt>
                <c:pt idx="113">
                  <c:v>6.0125288999999998E-2</c:v>
                </c:pt>
                <c:pt idx="114">
                  <c:v>5.3055525999999999E-2</c:v>
                </c:pt>
                <c:pt idx="115">
                  <c:v>4.7320145000000001E-2</c:v>
                </c:pt>
                <c:pt idx="116">
                  <c:v>4.2857438999999997E-2</c:v>
                </c:pt>
                <c:pt idx="117">
                  <c:v>3.9171034E-2</c:v>
                </c:pt>
                <c:pt idx="118">
                  <c:v>3.3468680000000001E-2</c:v>
                </c:pt>
                <c:pt idx="119">
                  <c:v>2.6514096000000001E-2</c:v>
                </c:pt>
                <c:pt idx="120">
                  <c:v>1.9515468000000001E-2</c:v>
                </c:pt>
                <c:pt idx="121">
                  <c:v>1.4098757E-2</c:v>
                </c:pt>
                <c:pt idx="122">
                  <c:v>9.9446069999999994E-3</c:v>
                </c:pt>
                <c:pt idx="123">
                  <c:v>7.2985330000000003E-3</c:v>
                </c:pt>
                <c:pt idx="124">
                  <c:v>5.5651110000000002E-3</c:v>
                </c:pt>
                <c:pt idx="125">
                  <c:v>4.3326190000000002E-3</c:v>
                </c:pt>
                <c:pt idx="126">
                  <c:v>3.4790009999999998E-3</c:v>
                </c:pt>
                <c:pt idx="127">
                  <c:v>3.0822200000000001E-3</c:v>
                </c:pt>
                <c:pt idx="128">
                  <c:v>3.045449E-3</c:v>
                </c:pt>
                <c:pt idx="129">
                  <c:v>3.22617E-3</c:v>
                </c:pt>
                <c:pt idx="130">
                  <c:v>3.3856329999999999E-3</c:v>
                </c:pt>
                <c:pt idx="131">
                  <c:v>3.3415139999999999E-3</c:v>
                </c:pt>
                <c:pt idx="132">
                  <c:v>3.467758E-3</c:v>
                </c:pt>
                <c:pt idx="133">
                  <c:v>3.5169020000000001E-3</c:v>
                </c:pt>
                <c:pt idx="134">
                  <c:v>3.393657E-3</c:v>
                </c:pt>
                <c:pt idx="135">
                  <c:v>3.2437630000000002E-3</c:v>
                </c:pt>
                <c:pt idx="136">
                  <c:v>3.1185710000000001E-3</c:v>
                </c:pt>
                <c:pt idx="137">
                  <c:v>2.9962090000000001E-3</c:v>
                </c:pt>
                <c:pt idx="138">
                  <c:v>2.7384570000000001E-3</c:v>
                </c:pt>
                <c:pt idx="139">
                  <c:v>2.4566319999999998E-3</c:v>
                </c:pt>
                <c:pt idx="140">
                  <c:v>2.2667149999999999E-3</c:v>
                </c:pt>
                <c:pt idx="141">
                  <c:v>2.0790499999999998E-3</c:v>
                </c:pt>
                <c:pt idx="142">
                  <c:v>1.907061E-3</c:v>
                </c:pt>
                <c:pt idx="143">
                  <c:v>1.804845E-3</c:v>
                </c:pt>
                <c:pt idx="144">
                  <c:v>1.806151E-3</c:v>
                </c:pt>
                <c:pt idx="145">
                  <c:v>1.9000919999999999E-3</c:v>
                </c:pt>
                <c:pt idx="146">
                  <c:v>2.1156259999999998E-3</c:v>
                </c:pt>
                <c:pt idx="147">
                  <c:v>2.3452E-3</c:v>
                </c:pt>
                <c:pt idx="148">
                  <c:v>2.4595429999999998E-3</c:v>
                </c:pt>
                <c:pt idx="149">
                  <c:v>2.5368019999999999E-3</c:v>
                </c:pt>
                <c:pt idx="150">
                  <c:v>2.9565300000000002E-3</c:v>
                </c:pt>
                <c:pt idx="151">
                  <c:v>4.9678719999999999E-3</c:v>
                </c:pt>
                <c:pt idx="152">
                  <c:v>1.0069785E-2</c:v>
                </c:pt>
                <c:pt idx="153">
                  <c:v>1.4716048000000001E-2</c:v>
                </c:pt>
                <c:pt idx="154">
                  <c:v>1.6037185999999998E-2</c:v>
                </c:pt>
                <c:pt idx="155">
                  <c:v>1.6584624999999999E-2</c:v>
                </c:pt>
                <c:pt idx="156">
                  <c:v>2.1676601E-2</c:v>
                </c:pt>
                <c:pt idx="157">
                  <c:v>3.6324979E-2</c:v>
                </c:pt>
                <c:pt idx="158">
                  <c:v>5.9969682000000003E-2</c:v>
                </c:pt>
                <c:pt idx="159">
                  <c:v>9.3037997999999997E-2</c:v>
                </c:pt>
                <c:pt idx="160">
                  <c:v>0.15854574699999999</c:v>
                </c:pt>
                <c:pt idx="161">
                  <c:v>0.27930169100000002</c:v>
                </c:pt>
                <c:pt idx="162">
                  <c:v>0.40992541799999999</c:v>
                </c:pt>
                <c:pt idx="163">
                  <c:v>0.49207717400000001</c:v>
                </c:pt>
                <c:pt idx="164">
                  <c:v>0.56252262200000003</c:v>
                </c:pt>
                <c:pt idx="165">
                  <c:v>0.65076310199999998</c:v>
                </c:pt>
                <c:pt idx="166">
                  <c:v>0.61332494699999995</c:v>
                </c:pt>
                <c:pt idx="167">
                  <c:v>0.43102086499999998</c:v>
                </c:pt>
                <c:pt idx="168">
                  <c:v>0.23404370999999999</c:v>
                </c:pt>
                <c:pt idx="169">
                  <c:v>0.163533073</c:v>
                </c:pt>
                <c:pt idx="170">
                  <c:v>0.13510219300000001</c:v>
                </c:pt>
                <c:pt idx="171">
                  <c:v>0.114494146</c:v>
                </c:pt>
                <c:pt idx="172">
                  <c:v>9.7061769000000006E-2</c:v>
                </c:pt>
                <c:pt idx="173">
                  <c:v>7.6881718000000002E-2</c:v>
                </c:pt>
                <c:pt idx="174">
                  <c:v>5.2847218000000001E-2</c:v>
                </c:pt>
                <c:pt idx="175">
                  <c:v>3.3291750000000002E-2</c:v>
                </c:pt>
                <c:pt idx="176">
                  <c:v>2.0429586E-2</c:v>
                </c:pt>
                <c:pt idx="177">
                  <c:v>1.4439953E-2</c:v>
                </c:pt>
                <c:pt idx="178">
                  <c:v>1.1281051E-2</c:v>
                </c:pt>
                <c:pt idx="179">
                  <c:v>9.3619719999999997E-3</c:v>
                </c:pt>
                <c:pt idx="180">
                  <c:v>8.3372470000000008E-3</c:v>
                </c:pt>
                <c:pt idx="181">
                  <c:v>7.8128020000000006E-3</c:v>
                </c:pt>
                <c:pt idx="182">
                  <c:v>7.3980809999999999E-3</c:v>
                </c:pt>
                <c:pt idx="183">
                  <c:v>6.9268610000000003E-3</c:v>
                </c:pt>
                <c:pt idx="184">
                  <c:v>6.2336459999999998E-3</c:v>
                </c:pt>
                <c:pt idx="185">
                  <c:v>5.6414439999999998E-3</c:v>
                </c:pt>
                <c:pt idx="186">
                  <c:v>5.351911E-3</c:v>
                </c:pt>
                <c:pt idx="187">
                  <c:v>5.4996020000000001E-3</c:v>
                </c:pt>
                <c:pt idx="188">
                  <c:v>5.7605019999999998E-3</c:v>
                </c:pt>
                <c:pt idx="189">
                  <c:v>5.701897E-3</c:v>
                </c:pt>
                <c:pt idx="190">
                  <c:v>5.3392989999999996E-3</c:v>
                </c:pt>
                <c:pt idx="191">
                  <c:v>5.3860289999999996E-3</c:v>
                </c:pt>
                <c:pt idx="192">
                  <c:v>6.3120859999999997E-3</c:v>
                </c:pt>
                <c:pt idx="193">
                  <c:v>7.9233299999999993E-3</c:v>
                </c:pt>
                <c:pt idx="194">
                  <c:v>1.1608040999999999E-2</c:v>
                </c:pt>
                <c:pt idx="195">
                  <c:v>3.2636013999999998E-2</c:v>
                </c:pt>
                <c:pt idx="196">
                  <c:v>6.6784596000000002E-2</c:v>
                </c:pt>
                <c:pt idx="197">
                  <c:v>9.5997153000000002E-2</c:v>
                </c:pt>
                <c:pt idx="198">
                  <c:v>0.116497923</c:v>
                </c:pt>
                <c:pt idx="199">
                  <c:v>0.123867554</c:v>
                </c:pt>
                <c:pt idx="200">
                  <c:v>0.120857954</c:v>
                </c:pt>
                <c:pt idx="201">
                  <c:v>0.106135408</c:v>
                </c:pt>
                <c:pt idx="202">
                  <c:v>0.10676652</c:v>
                </c:pt>
                <c:pt idx="203">
                  <c:v>0.113822705</c:v>
                </c:pt>
                <c:pt idx="204">
                  <c:v>0.114560194</c:v>
                </c:pt>
                <c:pt idx="205">
                  <c:v>0.11909236400000001</c:v>
                </c:pt>
                <c:pt idx="206">
                  <c:v>0.13961723300000001</c:v>
                </c:pt>
                <c:pt idx="207">
                  <c:v>0.158089697</c:v>
                </c:pt>
                <c:pt idx="208">
                  <c:v>0.14467621999999999</c:v>
                </c:pt>
                <c:pt idx="209">
                  <c:v>0.114492341</c:v>
                </c:pt>
                <c:pt idx="210">
                  <c:v>9.4578385000000001E-2</c:v>
                </c:pt>
                <c:pt idx="211">
                  <c:v>9.8913511999999995E-2</c:v>
                </c:pt>
                <c:pt idx="212">
                  <c:v>0.113121923</c:v>
                </c:pt>
                <c:pt idx="213">
                  <c:v>0.115555909</c:v>
                </c:pt>
                <c:pt idx="214">
                  <c:v>9.3806552000000001E-2</c:v>
                </c:pt>
                <c:pt idx="215">
                  <c:v>6.6912612999999996E-2</c:v>
                </c:pt>
                <c:pt idx="216">
                  <c:v>5.3312150000000003E-2</c:v>
                </c:pt>
                <c:pt idx="217">
                  <c:v>5.6250230999999998E-2</c:v>
                </c:pt>
                <c:pt idx="218">
                  <c:v>6.7862547999999995E-2</c:v>
                </c:pt>
                <c:pt idx="219">
                  <c:v>7.7610967000000003E-2</c:v>
                </c:pt>
                <c:pt idx="220">
                  <c:v>7.1502499999999997E-2</c:v>
                </c:pt>
                <c:pt idx="221">
                  <c:v>5.6259368999999997E-2</c:v>
                </c:pt>
                <c:pt idx="222">
                  <c:v>4.1746824000000002E-2</c:v>
                </c:pt>
                <c:pt idx="223">
                  <c:v>3.6300702999999997E-2</c:v>
                </c:pt>
                <c:pt idx="224">
                  <c:v>3.6431720000000001E-2</c:v>
                </c:pt>
                <c:pt idx="225">
                  <c:v>4.1495026999999997E-2</c:v>
                </c:pt>
                <c:pt idx="226">
                  <c:v>5.3193309000000001E-2</c:v>
                </c:pt>
                <c:pt idx="227">
                  <c:v>7.5655548000000003E-2</c:v>
                </c:pt>
                <c:pt idx="228">
                  <c:v>0.13751474599999999</c:v>
                </c:pt>
                <c:pt idx="229">
                  <c:v>0.36468572999999999</c:v>
                </c:pt>
                <c:pt idx="230">
                  <c:v>0.73330472300000005</c:v>
                </c:pt>
                <c:pt idx="231">
                  <c:v>1</c:v>
                </c:pt>
                <c:pt idx="232">
                  <c:v>0.91766961999999996</c:v>
                </c:pt>
                <c:pt idx="233">
                  <c:v>0.66818424499999995</c:v>
                </c:pt>
                <c:pt idx="234">
                  <c:v>0.46108876300000001</c:v>
                </c:pt>
                <c:pt idx="235">
                  <c:v>0.33052030799999998</c:v>
                </c:pt>
                <c:pt idx="236">
                  <c:v>0.22644086399999999</c:v>
                </c:pt>
                <c:pt idx="237">
                  <c:v>0.157473895</c:v>
                </c:pt>
                <c:pt idx="238">
                  <c:v>0.12496214</c:v>
                </c:pt>
                <c:pt idx="239">
                  <c:v>0.115670202</c:v>
                </c:pt>
                <c:pt idx="240">
                  <c:v>0.11423074799999999</c:v>
                </c:pt>
                <c:pt idx="241">
                  <c:v>0.111559768</c:v>
                </c:pt>
                <c:pt idx="242">
                  <c:v>0.105803091</c:v>
                </c:pt>
                <c:pt idx="243">
                  <c:v>0.100184997</c:v>
                </c:pt>
                <c:pt idx="244">
                  <c:v>9.5827125999999999E-2</c:v>
                </c:pt>
                <c:pt idx="245">
                  <c:v>9.1065167000000002E-2</c:v>
                </c:pt>
                <c:pt idx="246">
                  <c:v>8.7119542999999994E-2</c:v>
                </c:pt>
                <c:pt idx="247">
                  <c:v>8.6040825000000001E-2</c:v>
                </c:pt>
                <c:pt idx="248">
                  <c:v>9.3975990999999995E-2</c:v>
                </c:pt>
                <c:pt idx="249">
                  <c:v>0.115756895</c:v>
                </c:pt>
                <c:pt idx="250">
                  <c:v>0.14444510699999999</c:v>
                </c:pt>
                <c:pt idx="251">
                  <c:v>0.13907821200000001</c:v>
                </c:pt>
                <c:pt idx="252">
                  <c:v>0.103933873</c:v>
                </c:pt>
                <c:pt idx="253">
                  <c:v>5.9345684000000003E-2</c:v>
                </c:pt>
                <c:pt idx="254">
                  <c:v>3.6293471000000001E-2</c:v>
                </c:pt>
                <c:pt idx="255">
                  <c:v>2.5097049E-2</c:v>
                </c:pt>
                <c:pt idx="256">
                  <c:v>2.0367122000000001E-2</c:v>
                </c:pt>
                <c:pt idx="257">
                  <c:v>1.7729589E-2</c:v>
                </c:pt>
                <c:pt idx="258">
                  <c:v>1.5750323E-2</c:v>
                </c:pt>
                <c:pt idx="259">
                  <c:v>1.4541834E-2</c:v>
                </c:pt>
                <c:pt idx="260">
                  <c:v>1.4105636E-2</c:v>
                </c:pt>
                <c:pt idx="261">
                  <c:v>1.4106407E-2</c:v>
                </c:pt>
                <c:pt idx="262">
                  <c:v>1.4581739E-2</c:v>
                </c:pt>
                <c:pt idx="263">
                  <c:v>1.5287637E-2</c:v>
                </c:pt>
                <c:pt idx="264">
                  <c:v>1.5759003000000001E-2</c:v>
                </c:pt>
                <c:pt idx="265">
                  <c:v>1.5852549000000001E-2</c:v>
                </c:pt>
                <c:pt idx="266">
                  <c:v>1.5531168999999999E-2</c:v>
                </c:pt>
                <c:pt idx="267">
                  <c:v>1.6188971999999999E-2</c:v>
                </c:pt>
                <c:pt idx="268">
                  <c:v>2.0484068000000001E-2</c:v>
                </c:pt>
                <c:pt idx="269">
                  <c:v>3.2066116999999998E-2</c:v>
                </c:pt>
                <c:pt idx="270">
                  <c:v>4.0198175000000003E-2</c:v>
                </c:pt>
                <c:pt idx="271">
                  <c:v>4.0475519000000001E-2</c:v>
                </c:pt>
                <c:pt idx="272">
                  <c:v>3.2675888E-2</c:v>
                </c:pt>
                <c:pt idx="273">
                  <c:v>2.5428809E-2</c:v>
                </c:pt>
                <c:pt idx="274">
                  <c:v>1.9385992000000001E-2</c:v>
                </c:pt>
                <c:pt idx="275">
                  <c:v>1.4581726999999999E-2</c:v>
                </c:pt>
                <c:pt idx="276">
                  <c:v>1.3098087E-2</c:v>
                </c:pt>
                <c:pt idx="277">
                  <c:v>1.2988599999999999E-2</c:v>
                </c:pt>
                <c:pt idx="278">
                  <c:v>1.2395312E-2</c:v>
                </c:pt>
                <c:pt idx="279">
                  <c:v>1.1107389E-2</c:v>
                </c:pt>
                <c:pt idx="280">
                  <c:v>1.2667070000000001E-2</c:v>
                </c:pt>
                <c:pt idx="281">
                  <c:v>1.9620535000000001E-2</c:v>
                </c:pt>
                <c:pt idx="282">
                  <c:v>2.5688876999999999E-2</c:v>
                </c:pt>
                <c:pt idx="283">
                  <c:v>2.4342889999999999E-2</c:v>
                </c:pt>
                <c:pt idx="284">
                  <c:v>1.8907507E-2</c:v>
                </c:pt>
                <c:pt idx="285">
                  <c:v>1.4506122999999999E-2</c:v>
                </c:pt>
                <c:pt idx="286">
                  <c:v>1.3267154999999999E-2</c:v>
                </c:pt>
                <c:pt idx="287">
                  <c:v>1.3116875E-2</c:v>
                </c:pt>
                <c:pt idx="288">
                  <c:v>1.2801534999999999E-2</c:v>
                </c:pt>
                <c:pt idx="289">
                  <c:v>1.2023623000000001E-2</c:v>
                </c:pt>
                <c:pt idx="290">
                  <c:v>1.1173641999999999E-2</c:v>
                </c:pt>
                <c:pt idx="291">
                  <c:v>1.0467123E-2</c:v>
                </c:pt>
                <c:pt idx="292">
                  <c:v>9.7275899999999995E-3</c:v>
                </c:pt>
                <c:pt idx="293">
                  <c:v>8.9718130000000004E-3</c:v>
                </c:pt>
                <c:pt idx="294">
                  <c:v>8.5425039999999994E-3</c:v>
                </c:pt>
                <c:pt idx="295">
                  <c:v>8.4389259999999994E-3</c:v>
                </c:pt>
                <c:pt idx="296">
                  <c:v>8.7337539999999998E-3</c:v>
                </c:pt>
                <c:pt idx="297">
                  <c:v>9.3325979999999992E-3</c:v>
                </c:pt>
                <c:pt idx="298">
                  <c:v>9.9938370000000002E-3</c:v>
                </c:pt>
                <c:pt idx="299">
                  <c:v>1.0348803E-2</c:v>
                </c:pt>
                <c:pt idx="300">
                  <c:v>1.0283548E-2</c:v>
                </c:pt>
                <c:pt idx="301">
                  <c:v>9.8338399999999999E-3</c:v>
                </c:pt>
                <c:pt idx="302">
                  <c:v>9.4042789999999998E-3</c:v>
                </c:pt>
                <c:pt idx="303">
                  <c:v>8.7853819999999996E-3</c:v>
                </c:pt>
                <c:pt idx="304">
                  <c:v>8.3720819999999994E-3</c:v>
                </c:pt>
                <c:pt idx="305">
                  <c:v>1.1548569E-2</c:v>
                </c:pt>
                <c:pt idx="306">
                  <c:v>1.8270391E-2</c:v>
                </c:pt>
                <c:pt idx="307">
                  <c:v>2.4644803E-2</c:v>
                </c:pt>
                <c:pt idx="308">
                  <c:v>2.4254413999999998E-2</c:v>
                </c:pt>
                <c:pt idx="309">
                  <c:v>1.8623431999999999E-2</c:v>
                </c:pt>
                <c:pt idx="310">
                  <c:v>1.2516859E-2</c:v>
                </c:pt>
                <c:pt idx="311">
                  <c:v>1.0439032000000001E-2</c:v>
                </c:pt>
                <c:pt idx="312">
                  <c:v>1.3756057E-2</c:v>
                </c:pt>
                <c:pt idx="313">
                  <c:v>1.7572117000000002E-2</c:v>
                </c:pt>
                <c:pt idx="314">
                  <c:v>1.6731106999999999E-2</c:v>
                </c:pt>
                <c:pt idx="315">
                  <c:v>1.1685651E-2</c:v>
                </c:pt>
                <c:pt idx="316">
                  <c:v>7.1436349999999997E-3</c:v>
                </c:pt>
                <c:pt idx="317">
                  <c:v>4.8798599999999998E-3</c:v>
                </c:pt>
                <c:pt idx="318">
                  <c:v>3.9230230000000003E-3</c:v>
                </c:pt>
                <c:pt idx="319">
                  <c:v>3.8643739999999998E-3</c:v>
                </c:pt>
                <c:pt idx="320">
                  <c:v>4.240611E-3</c:v>
                </c:pt>
                <c:pt idx="321">
                  <c:v>5.3156490000000004E-3</c:v>
                </c:pt>
                <c:pt idx="322">
                  <c:v>7.6827509999999998E-3</c:v>
                </c:pt>
                <c:pt idx="323">
                  <c:v>1.1776348000000001E-2</c:v>
                </c:pt>
                <c:pt idx="324">
                  <c:v>2.1378716999999998E-2</c:v>
                </c:pt>
                <c:pt idx="325">
                  <c:v>4.0004888000000002E-2</c:v>
                </c:pt>
                <c:pt idx="326">
                  <c:v>6.0539253000000001E-2</c:v>
                </c:pt>
                <c:pt idx="327">
                  <c:v>7.7712484999999998E-2</c:v>
                </c:pt>
                <c:pt idx="328">
                  <c:v>8.3508256000000003E-2</c:v>
                </c:pt>
                <c:pt idx="329">
                  <c:v>7.4752705000000003E-2</c:v>
                </c:pt>
                <c:pt idx="330">
                  <c:v>6.4403159000000001E-2</c:v>
                </c:pt>
                <c:pt idx="331">
                  <c:v>6.2620666000000005E-2</c:v>
                </c:pt>
                <c:pt idx="332">
                  <c:v>5.902516E-2</c:v>
                </c:pt>
                <c:pt idx="333">
                  <c:v>4.5647440999999997E-2</c:v>
                </c:pt>
                <c:pt idx="334">
                  <c:v>2.5396051999999999E-2</c:v>
                </c:pt>
                <c:pt idx="335">
                  <c:v>1.2817735E-2</c:v>
                </c:pt>
                <c:pt idx="336">
                  <c:v>6.2978740000000002E-3</c:v>
                </c:pt>
                <c:pt idx="337">
                  <c:v>3.9014420000000002E-3</c:v>
                </c:pt>
                <c:pt idx="338">
                  <c:v>3.0257040000000002E-3</c:v>
                </c:pt>
                <c:pt idx="339">
                  <c:v>2.615062E-3</c:v>
                </c:pt>
                <c:pt idx="340">
                  <c:v>2.421645E-3</c:v>
                </c:pt>
                <c:pt idx="341">
                  <c:v>2.3555730000000001E-3</c:v>
                </c:pt>
                <c:pt idx="342">
                  <c:v>2.2375110000000002E-3</c:v>
                </c:pt>
                <c:pt idx="343">
                  <c:v>2.1249020000000001E-3</c:v>
                </c:pt>
                <c:pt idx="344">
                  <c:v>2.0564350000000001E-3</c:v>
                </c:pt>
                <c:pt idx="345">
                  <c:v>2.1055610000000002E-3</c:v>
                </c:pt>
                <c:pt idx="346">
                  <c:v>2.1088489999999999E-3</c:v>
                </c:pt>
                <c:pt idx="347">
                  <c:v>2.1645269999999999E-3</c:v>
                </c:pt>
                <c:pt idx="348">
                  <c:v>2.0688659999999999E-3</c:v>
                </c:pt>
                <c:pt idx="349">
                  <c:v>1.9470500000000001E-3</c:v>
                </c:pt>
                <c:pt idx="350">
                  <c:v>1.792835E-3</c:v>
                </c:pt>
                <c:pt idx="351">
                  <c:v>1.658961E-3</c:v>
                </c:pt>
                <c:pt idx="352">
                  <c:v>1.5410459999999999E-3</c:v>
                </c:pt>
                <c:pt idx="353">
                  <c:v>1.3989289999999999E-3</c:v>
                </c:pt>
                <c:pt idx="354">
                  <c:v>1.2540019999999999E-3</c:v>
                </c:pt>
                <c:pt idx="355">
                  <c:v>1.2140409999999999E-3</c:v>
                </c:pt>
                <c:pt idx="356">
                  <c:v>1.4077969999999999E-3</c:v>
                </c:pt>
                <c:pt idx="357">
                  <c:v>1.8507479999999999E-3</c:v>
                </c:pt>
                <c:pt idx="358">
                  <c:v>2.1478199999999999E-3</c:v>
                </c:pt>
                <c:pt idx="359">
                  <c:v>2.0962620000000002E-3</c:v>
                </c:pt>
                <c:pt idx="360">
                  <c:v>2.2358270000000001E-3</c:v>
                </c:pt>
                <c:pt idx="361">
                  <c:v>2.7329849999999998E-3</c:v>
                </c:pt>
                <c:pt idx="362">
                  <c:v>3.2066199999999999E-3</c:v>
                </c:pt>
                <c:pt idx="363">
                  <c:v>2.8788149999999998E-3</c:v>
                </c:pt>
                <c:pt idx="364">
                  <c:v>2.272086E-3</c:v>
                </c:pt>
                <c:pt idx="365">
                  <c:v>1.962559E-3</c:v>
                </c:pt>
                <c:pt idx="366">
                  <c:v>1.842549E-3</c:v>
                </c:pt>
                <c:pt idx="367">
                  <c:v>1.6540929999999999E-3</c:v>
                </c:pt>
                <c:pt idx="368">
                  <c:v>1.6723860000000001E-3</c:v>
                </c:pt>
                <c:pt idx="369">
                  <c:v>2.2620320000000002E-3</c:v>
                </c:pt>
                <c:pt idx="370">
                  <c:v>2.8802150000000002E-3</c:v>
                </c:pt>
                <c:pt idx="371">
                  <c:v>2.948628E-3</c:v>
                </c:pt>
                <c:pt idx="372">
                  <c:v>2.182977E-3</c:v>
                </c:pt>
                <c:pt idx="373">
                  <c:v>1.3800749999999999E-3</c:v>
                </c:pt>
                <c:pt idx="374">
                  <c:v>9.0085299999999996E-4</c:v>
                </c:pt>
                <c:pt idx="375">
                  <c:v>6.4132999999999996E-4</c:v>
                </c:pt>
                <c:pt idx="376">
                  <c:v>5.0354600000000001E-4</c:v>
                </c:pt>
                <c:pt idx="377">
                  <c:v>4.9623099999999997E-4</c:v>
                </c:pt>
                <c:pt idx="378">
                  <c:v>4.5583E-4</c:v>
                </c:pt>
                <c:pt idx="379">
                  <c:v>3.8771600000000003E-4</c:v>
                </c:pt>
                <c:pt idx="380">
                  <c:v>4.32655E-4</c:v>
                </c:pt>
                <c:pt idx="381">
                  <c:v>1.28207E-3</c:v>
                </c:pt>
                <c:pt idx="382">
                  <c:v>2.8510950000000001E-3</c:v>
                </c:pt>
                <c:pt idx="383">
                  <c:v>3.8784679999999999E-3</c:v>
                </c:pt>
                <c:pt idx="384">
                  <c:v>3.2345479999999999E-3</c:v>
                </c:pt>
                <c:pt idx="385">
                  <c:v>1.9869169999999999E-3</c:v>
                </c:pt>
                <c:pt idx="386">
                  <c:v>1.1154279999999999E-3</c:v>
                </c:pt>
                <c:pt idx="387">
                  <c:v>6.24207E-4</c:v>
                </c:pt>
                <c:pt idx="388">
                  <c:v>5.78588E-4</c:v>
                </c:pt>
                <c:pt idx="389">
                  <c:v>5.6170099999999995E-4</c:v>
                </c:pt>
                <c:pt idx="390">
                  <c:v>9.5205099999999998E-4</c:v>
                </c:pt>
                <c:pt idx="391">
                  <c:v>1.6911929999999999E-3</c:v>
                </c:pt>
                <c:pt idx="392">
                  <c:v>2.194072E-3</c:v>
                </c:pt>
                <c:pt idx="393">
                  <c:v>1.9655829999999999E-3</c:v>
                </c:pt>
                <c:pt idx="394">
                  <c:v>1.2978760000000001E-3</c:v>
                </c:pt>
                <c:pt idx="395">
                  <c:v>8.2928899999999998E-4</c:v>
                </c:pt>
                <c:pt idx="396">
                  <c:v>5.8250100000000003E-4</c:v>
                </c:pt>
                <c:pt idx="397">
                  <c:v>4.2937699999999999E-4</c:v>
                </c:pt>
                <c:pt idx="398">
                  <c:v>3.4870099999999998E-4</c:v>
                </c:pt>
                <c:pt idx="399">
                  <c:v>3.2896500000000002E-4</c:v>
                </c:pt>
                <c:pt idx="400">
                  <c:v>2.9280400000000002E-4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6D-41C9-B899-70C344F28C16}"/>
            </c:ext>
          </c:extLst>
        </c:ser>
        <c:ser>
          <c:idx val="3"/>
          <c:order val="3"/>
          <c:tx>
            <c:strRef>
              <c:f>'Typ1'!$E$4</c:f>
              <c:strCache>
                <c:ptCount val="1"/>
                <c:pt idx="0">
                  <c:v>4_LL_KW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'Typ1'!$A$5:$A$405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'Typ1'!$E$5:$E$405</c:f>
              <c:numCache>
                <c:formatCode>General</c:formatCode>
                <c:ptCount val="401"/>
                <c:pt idx="0">
                  <c:v>2.797838E-3</c:v>
                </c:pt>
                <c:pt idx="1">
                  <c:v>2.9274209999999999E-3</c:v>
                </c:pt>
                <c:pt idx="2">
                  <c:v>3.0923930000000001E-3</c:v>
                </c:pt>
                <c:pt idx="3">
                  <c:v>3.097004E-3</c:v>
                </c:pt>
                <c:pt idx="4">
                  <c:v>3.1469860000000001E-3</c:v>
                </c:pt>
                <c:pt idx="5">
                  <c:v>3.1864139999999998E-3</c:v>
                </c:pt>
                <c:pt idx="6">
                  <c:v>3.259938E-3</c:v>
                </c:pt>
                <c:pt idx="7">
                  <c:v>3.3260529999999998E-3</c:v>
                </c:pt>
                <c:pt idx="8">
                  <c:v>3.4590939999999998E-3</c:v>
                </c:pt>
                <c:pt idx="9">
                  <c:v>3.6146659999999999E-3</c:v>
                </c:pt>
                <c:pt idx="10">
                  <c:v>3.8284669999999999E-3</c:v>
                </c:pt>
                <c:pt idx="11">
                  <c:v>4.0268719999999999E-3</c:v>
                </c:pt>
                <c:pt idx="12">
                  <c:v>4.1574259999999997E-3</c:v>
                </c:pt>
                <c:pt idx="13">
                  <c:v>4.2601990000000001E-3</c:v>
                </c:pt>
                <c:pt idx="14">
                  <c:v>4.3410899999999997E-3</c:v>
                </c:pt>
                <c:pt idx="15">
                  <c:v>4.5687929999999998E-3</c:v>
                </c:pt>
                <c:pt idx="16">
                  <c:v>4.7374979999999997E-3</c:v>
                </c:pt>
                <c:pt idx="17">
                  <c:v>4.9388519999999997E-3</c:v>
                </c:pt>
                <c:pt idx="18">
                  <c:v>5.1425899999999998E-3</c:v>
                </c:pt>
                <c:pt idx="19">
                  <c:v>5.4371150000000002E-3</c:v>
                </c:pt>
                <c:pt idx="20">
                  <c:v>5.8797609999999998E-3</c:v>
                </c:pt>
                <c:pt idx="21">
                  <c:v>7.1305429999999996E-3</c:v>
                </c:pt>
                <c:pt idx="22">
                  <c:v>1.3026362999999999E-2</c:v>
                </c:pt>
                <c:pt idx="23">
                  <c:v>5.0394969999999997E-2</c:v>
                </c:pt>
                <c:pt idx="24">
                  <c:v>0.106020435</c:v>
                </c:pt>
                <c:pt idx="25">
                  <c:v>0.11875414300000001</c:v>
                </c:pt>
                <c:pt idx="26">
                  <c:v>7.0926409999999995E-2</c:v>
                </c:pt>
                <c:pt idx="27">
                  <c:v>2.8017381000000001E-2</c:v>
                </c:pt>
                <c:pt idx="28">
                  <c:v>2.1629625999999999E-2</c:v>
                </c:pt>
                <c:pt idx="29">
                  <c:v>1.7670538999999999E-2</c:v>
                </c:pt>
                <c:pt idx="30">
                  <c:v>1.3945941999999999E-2</c:v>
                </c:pt>
                <c:pt idx="31">
                  <c:v>1.4140854E-2</c:v>
                </c:pt>
                <c:pt idx="32">
                  <c:v>1.5365500000000001E-2</c:v>
                </c:pt>
                <c:pt idx="33">
                  <c:v>1.6829335000000001E-2</c:v>
                </c:pt>
                <c:pt idx="34">
                  <c:v>1.8410203E-2</c:v>
                </c:pt>
                <c:pt idx="35">
                  <c:v>2.0067598999999998E-2</c:v>
                </c:pt>
                <c:pt idx="36">
                  <c:v>2.1690489E-2</c:v>
                </c:pt>
                <c:pt idx="37">
                  <c:v>2.3394677999999999E-2</c:v>
                </c:pt>
                <c:pt idx="38">
                  <c:v>2.5319174E-2</c:v>
                </c:pt>
                <c:pt idx="39">
                  <c:v>2.7561492E-2</c:v>
                </c:pt>
                <c:pt idx="40">
                  <c:v>2.9645089999999999E-2</c:v>
                </c:pt>
                <c:pt idx="41">
                  <c:v>3.2170994000000001E-2</c:v>
                </c:pt>
                <c:pt idx="42">
                  <c:v>3.4598880999999998E-2</c:v>
                </c:pt>
                <c:pt idx="43">
                  <c:v>3.7217139000000003E-2</c:v>
                </c:pt>
                <c:pt idx="44">
                  <c:v>3.9772254E-2</c:v>
                </c:pt>
                <c:pt idx="45">
                  <c:v>4.2237173000000003E-2</c:v>
                </c:pt>
                <c:pt idx="46">
                  <c:v>4.4901716000000001E-2</c:v>
                </c:pt>
                <c:pt idx="47">
                  <c:v>4.7520879000000002E-2</c:v>
                </c:pt>
                <c:pt idx="48">
                  <c:v>4.9872606999999999E-2</c:v>
                </c:pt>
                <c:pt idx="49">
                  <c:v>5.2290441E-2</c:v>
                </c:pt>
                <c:pt idx="50">
                  <c:v>5.4931136999999998E-2</c:v>
                </c:pt>
                <c:pt idx="51">
                  <c:v>5.7751811E-2</c:v>
                </c:pt>
                <c:pt idx="52">
                  <c:v>6.2032175000000002E-2</c:v>
                </c:pt>
                <c:pt idx="53">
                  <c:v>9.2537752000000001E-2</c:v>
                </c:pt>
                <c:pt idx="54">
                  <c:v>0.23308205900000001</c:v>
                </c:pt>
                <c:pt idx="55">
                  <c:v>0.51005425699999996</c:v>
                </c:pt>
                <c:pt idx="56">
                  <c:v>0.61264105999999996</c:v>
                </c:pt>
                <c:pt idx="57">
                  <c:v>0.40039863599999997</c:v>
                </c:pt>
                <c:pt idx="58">
                  <c:v>0.16422252800000001</c:v>
                </c:pt>
                <c:pt idx="59">
                  <c:v>8.2428656000000003E-2</c:v>
                </c:pt>
                <c:pt idx="60">
                  <c:v>7.6798559000000002E-2</c:v>
                </c:pt>
                <c:pt idx="61">
                  <c:v>7.7416438000000004E-2</c:v>
                </c:pt>
                <c:pt idx="62">
                  <c:v>7.8416288000000001E-2</c:v>
                </c:pt>
                <c:pt idx="63">
                  <c:v>7.9508092000000002E-2</c:v>
                </c:pt>
                <c:pt idx="64">
                  <c:v>8.0433567999999997E-2</c:v>
                </c:pt>
                <c:pt idx="65">
                  <c:v>8.1560634000000007E-2</c:v>
                </c:pt>
                <c:pt idx="66">
                  <c:v>8.3063661999999996E-2</c:v>
                </c:pt>
                <c:pt idx="67">
                  <c:v>8.4285229000000003E-2</c:v>
                </c:pt>
                <c:pt idx="68">
                  <c:v>8.5294747000000004E-2</c:v>
                </c:pt>
                <c:pt idx="69">
                  <c:v>8.6406840999999998E-2</c:v>
                </c:pt>
                <c:pt idx="70">
                  <c:v>8.7336808000000002E-2</c:v>
                </c:pt>
                <c:pt idx="71">
                  <c:v>8.8310113999999995E-2</c:v>
                </c:pt>
                <c:pt idx="72">
                  <c:v>8.8902444999999997E-2</c:v>
                </c:pt>
                <c:pt idx="73">
                  <c:v>8.9563742000000002E-2</c:v>
                </c:pt>
                <c:pt idx="74">
                  <c:v>9.0190507000000003E-2</c:v>
                </c:pt>
                <c:pt idx="75">
                  <c:v>9.0060071000000005E-2</c:v>
                </c:pt>
                <c:pt idx="76">
                  <c:v>9.0362181999999999E-2</c:v>
                </c:pt>
                <c:pt idx="77">
                  <c:v>9.1012738999999995E-2</c:v>
                </c:pt>
                <c:pt idx="78">
                  <c:v>9.1284976000000004E-2</c:v>
                </c:pt>
                <c:pt idx="79">
                  <c:v>9.1112242999999996E-2</c:v>
                </c:pt>
                <c:pt idx="80">
                  <c:v>9.1178502999999994E-2</c:v>
                </c:pt>
                <c:pt idx="81">
                  <c:v>9.1048599999999993E-2</c:v>
                </c:pt>
                <c:pt idx="82">
                  <c:v>9.0631779999999995E-2</c:v>
                </c:pt>
                <c:pt idx="83">
                  <c:v>9.0857420999999994E-2</c:v>
                </c:pt>
                <c:pt idx="84">
                  <c:v>9.0526234999999997E-2</c:v>
                </c:pt>
                <c:pt idx="85">
                  <c:v>9.0581573999999998E-2</c:v>
                </c:pt>
                <c:pt idx="86">
                  <c:v>9.0371718000000004E-2</c:v>
                </c:pt>
                <c:pt idx="87">
                  <c:v>9.0130788000000003E-2</c:v>
                </c:pt>
                <c:pt idx="88">
                  <c:v>8.9538440999999996E-2</c:v>
                </c:pt>
                <c:pt idx="89">
                  <c:v>8.9093049999999993E-2</c:v>
                </c:pt>
                <c:pt idx="90">
                  <c:v>8.8582093000000001E-2</c:v>
                </c:pt>
                <c:pt idx="91">
                  <c:v>8.8106886999999995E-2</c:v>
                </c:pt>
                <c:pt idx="92">
                  <c:v>8.7750982000000005E-2</c:v>
                </c:pt>
                <c:pt idx="93">
                  <c:v>8.7250453000000006E-2</c:v>
                </c:pt>
                <c:pt idx="94">
                  <c:v>8.6580176999999994E-2</c:v>
                </c:pt>
                <c:pt idx="95">
                  <c:v>8.6014954000000005E-2</c:v>
                </c:pt>
                <c:pt idx="96">
                  <c:v>8.5649333999999994E-2</c:v>
                </c:pt>
                <c:pt idx="97">
                  <c:v>8.5481276999999994E-2</c:v>
                </c:pt>
                <c:pt idx="98">
                  <c:v>8.6025918000000007E-2</c:v>
                </c:pt>
                <c:pt idx="99">
                  <c:v>8.7144997000000002E-2</c:v>
                </c:pt>
                <c:pt idx="100">
                  <c:v>8.9711004999999996E-2</c:v>
                </c:pt>
                <c:pt idx="101">
                  <c:v>9.5774669000000007E-2</c:v>
                </c:pt>
                <c:pt idx="102">
                  <c:v>0.106680829</c:v>
                </c:pt>
                <c:pt idx="103">
                  <c:v>0.12587721399999999</c:v>
                </c:pt>
                <c:pt idx="104">
                  <c:v>0.15314136</c:v>
                </c:pt>
                <c:pt idx="105">
                  <c:v>0.18301147700000001</c:v>
                </c:pt>
                <c:pt idx="106">
                  <c:v>0.209456858</c:v>
                </c:pt>
                <c:pt idx="107">
                  <c:v>0.22094533399999999</c:v>
                </c:pt>
                <c:pt idx="108">
                  <c:v>0.22231115600000001</c:v>
                </c:pt>
                <c:pt idx="109">
                  <c:v>0.215212397</c:v>
                </c:pt>
                <c:pt idx="110">
                  <c:v>0.204600647</c:v>
                </c:pt>
                <c:pt idx="111">
                  <c:v>0.193425509</c:v>
                </c:pt>
                <c:pt idx="112">
                  <c:v>0.182281687</c:v>
                </c:pt>
                <c:pt idx="113">
                  <c:v>0.16924238</c:v>
                </c:pt>
                <c:pt idx="114">
                  <c:v>0.15607774299999999</c:v>
                </c:pt>
                <c:pt idx="115">
                  <c:v>0.14507057400000001</c:v>
                </c:pt>
                <c:pt idx="116">
                  <c:v>0.13653179100000001</c:v>
                </c:pt>
                <c:pt idx="117">
                  <c:v>0.12916851600000001</c:v>
                </c:pt>
                <c:pt idx="118">
                  <c:v>0.11836886200000001</c:v>
                </c:pt>
                <c:pt idx="119">
                  <c:v>0.10511316599999999</c:v>
                </c:pt>
                <c:pt idx="120">
                  <c:v>9.2092604999999994E-2</c:v>
                </c:pt>
                <c:pt idx="121">
                  <c:v>8.1828156999999999E-2</c:v>
                </c:pt>
                <c:pt idx="122">
                  <c:v>7.4016733000000001E-2</c:v>
                </c:pt>
                <c:pt idx="123">
                  <c:v>6.8348443999999994E-2</c:v>
                </c:pt>
                <c:pt idx="124">
                  <c:v>6.4402148000000006E-2</c:v>
                </c:pt>
                <c:pt idx="125">
                  <c:v>6.1208480000000003E-2</c:v>
                </c:pt>
                <c:pt idx="126">
                  <c:v>5.8384013999999998E-2</c:v>
                </c:pt>
                <c:pt idx="127">
                  <c:v>5.6347257999999997E-2</c:v>
                </c:pt>
                <c:pt idx="128">
                  <c:v>5.4820136999999998E-2</c:v>
                </c:pt>
                <c:pt idx="129">
                  <c:v>5.3660943000000003E-2</c:v>
                </c:pt>
                <c:pt idx="130">
                  <c:v>5.2459805999999998E-2</c:v>
                </c:pt>
                <c:pt idx="131">
                  <c:v>5.1372040000000001E-2</c:v>
                </c:pt>
                <c:pt idx="132">
                  <c:v>5.0506283999999999E-2</c:v>
                </c:pt>
                <c:pt idx="133">
                  <c:v>4.9429022000000003E-2</c:v>
                </c:pt>
                <c:pt idx="134">
                  <c:v>4.8060567999999998E-2</c:v>
                </c:pt>
                <c:pt idx="135">
                  <c:v>4.6969221999999998E-2</c:v>
                </c:pt>
                <c:pt idx="136">
                  <c:v>4.5747257E-2</c:v>
                </c:pt>
                <c:pt idx="137">
                  <c:v>4.4568521999999999E-2</c:v>
                </c:pt>
                <c:pt idx="138">
                  <c:v>4.3324098999999998E-2</c:v>
                </c:pt>
                <c:pt idx="139">
                  <c:v>4.2015858000000003E-2</c:v>
                </c:pt>
                <c:pt idx="140">
                  <c:v>4.0661709999999997E-2</c:v>
                </c:pt>
                <c:pt idx="141">
                  <c:v>3.9456850000000002E-2</c:v>
                </c:pt>
                <c:pt idx="142">
                  <c:v>3.8283821000000003E-2</c:v>
                </c:pt>
                <c:pt idx="143">
                  <c:v>3.7126723E-2</c:v>
                </c:pt>
                <c:pt idx="144">
                  <c:v>3.6203639000000003E-2</c:v>
                </c:pt>
                <c:pt idx="145">
                  <c:v>3.5266422999999998E-2</c:v>
                </c:pt>
                <c:pt idx="146">
                  <c:v>3.4451747999999997E-2</c:v>
                </c:pt>
                <c:pt idx="147">
                  <c:v>3.3863922999999997E-2</c:v>
                </c:pt>
                <c:pt idx="148">
                  <c:v>3.3110128000000003E-2</c:v>
                </c:pt>
                <c:pt idx="149">
                  <c:v>3.242718E-2</c:v>
                </c:pt>
                <c:pt idx="150">
                  <c:v>3.2113297999999998E-2</c:v>
                </c:pt>
                <c:pt idx="151">
                  <c:v>3.2634310999999999E-2</c:v>
                </c:pt>
                <c:pt idx="152">
                  <c:v>3.4737282000000001E-2</c:v>
                </c:pt>
                <c:pt idx="153">
                  <c:v>3.7223618999999999E-2</c:v>
                </c:pt>
                <c:pt idx="154">
                  <c:v>3.9883344000000001E-2</c:v>
                </c:pt>
                <c:pt idx="155">
                  <c:v>4.4215058000000002E-2</c:v>
                </c:pt>
                <c:pt idx="156">
                  <c:v>5.3203937E-2</c:v>
                </c:pt>
                <c:pt idx="157">
                  <c:v>7.4867462999999995E-2</c:v>
                </c:pt>
                <c:pt idx="158">
                  <c:v>0.114074886</c:v>
                </c:pt>
                <c:pt idx="159">
                  <c:v>0.17280564800000001</c:v>
                </c:pt>
                <c:pt idx="160">
                  <c:v>0.28870058700000001</c:v>
                </c:pt>
                <c:pt idx="161">
                  <c:v>0.49723300799999998</c:v>
                </c:pt>
                <c:pt idx="162">
                  <c:v>0.72129827099999999</c:v>
                </c:pt>
                <c:pt idx="163">
                  <c:v>0.85914769800000002</c:v>
                </c:pt>
                <c:pt idx="164">
                  <c:v>0.93330037600000004</c:v>
                </c:pt>
                <c:pt idx="165">
                  <c:v>1</c:v>
                </c:pt>
                <c:pt idx="166">
                  <c:v>0.90332188800000002</c:v>
                </c:pt>
                <c:pt idx="167">
                  <c:v>0.64411766299999995</c:v>
                </c:pt>
                <c:pt idx="168">
                  <c:v>0.38260271800000001</c:v>
                </c:pt>
                <c:pt idx="169">
                  <c:v>0.287194118</c:v>
                </c:pt>
                <c:pt idx="170">
                  <c:v>0.24323782699999999</c:v>
                </c:pt>
                <c:pt idx="171">
                  <c:v>0.20887319600000001</c:v>
                </c:pt>
                <c:pt idx="172">
                  <c:v>0.178909767</c:v>
                </c:pt>
                <c:pt idx="173">
                  <c:v>0.14351925700000001</c:v>
                </c:pt>
                <c:pt idx="174">
                  <c:v>0.102156603</c:v>
                </c:pt>
                <c:pt idx="175">
                  <c:v>6.9452020000000003E-2</c:v>
                </c:pt>
                <c:pt idx="176">
                  <c:v>4.8456776E-2</c:v>
                </c:pt>
                <c:pt idx="177">
                  <c:v>3.8581809000000002E-2</c:v>
                </c:pt>
                <c:pt idx="178">
                  <c:v>3.3482036E-2</c:v>
                </c:pt>
                <c:pt idx="179">
                  <c:v>2.9972255999999999E-2</c:v>
                </c:pt>
                <c:pt idx="180">
                  <c:v>2.7542517999999998E-2</c:v>
                </c:pt>
                <c:pt idx="181">
                  <c:v>2.5517498999999999E-2</c:v>
                </c:pt>
                <c:pt idx="182">
                  <c:v>2.3967966E-2</c:v>
                </c:pt>
                <c:pt idx="183">
                  <c:v>2.2679993999999998E-2</c:v>
                </c:pt>
                <c:pt idx="184">
                  <c:v>2.1609636000000002E-2</c:v>
                </c:pt>
                <c:pt idx="185">
                  <c:v>2.0834368999999998E-2</c:v>
                </c:pt>
                <c:pt idx="186">
                  <c:v>2.0527805999999999E-2</c:v>
                </c:pt>
                <c:pt idx="187">
                  <c:v>2.0460325000000001E-2</c:v>
                </c:pt>
                <c:pt idx="188">
                  <c:v>2.0772175E-2</c:v>
                </c:pt>
                <c:pt idx="189">
                  <c:v>2.1243515000000001E-2</c:v>
                </c:pt>
                <c:pt idx="190">
                  <c:v>2.2210568999999999E-2</c:v>
                </c:pt>
                <c:pt idx="191">
                  <c:v>2.4005558E-2</c:v>
                </c:pt>
                <c:pt idx="192">
                  <c:v>2.6557859999999999E-2</c:v>
                </c:pt>
                <c:pt idx="193">
                  <c:v>2.9669458999999999E-2</c:v>
                </c:pt>
                <c:pt idx="194">
                  <c:v>3.5017517999999997E-2</c:v>
                </c:pt>
                <c:pt idx="195">
                  <c:v>5.9960991999999998E-2</c:v>
                </c:pt>
                <c:pt idx="196">
                  <c:v>0.100577663</c:v>
                </c:pt>
                <c:pt idx="197">
                  <c:v>0.13540295699999999</c:v>
                </c:pt>
                <c:pt idx="198">
                  <c:v>0.15822144099999999</c:v>
                </c:pt>
                <c:pt idx="199">
                  <c:v>0.16270216300000001</c:v>
                </c:pt>
                <c:pt idx="200">
                  <c:v>0.15679549500000001</c:v>
                </c:pt>
                <c:pt idx="201">
                  <c:v>0.14479805900000001</c:v>
                </c:pt>
                <c:pt idx="202">
                  <c:v>0.16211059799999999</c:v>
                </c:pt>
                <c:pt idx="203">
                  <c:v>0.18913524800000001</c:v>
                </c:pt>
                <c:pt idx="204">
                  <c:v>0.20054953</c:v>
                </c:pt>
                <c:pt idx="205">
                  <c:v>0.19434305499999999</c:v>
                </c:pt>
                <c:pt idx="206">
                  <c:v>0.19167161799999999</c:v>
                </c:pt>
                <c:pt idx="207">
                  <c:v>0.196174549</c:v>
                </c:pt>
                <c:pt idx="208">
                  <c:v>0.19085875099999999</c:v>
                </c:pt>
                <c:pt idx="209">
                  <c:v>0.17441931899999999</c:v>
                </c:pt>
                <c:pt idx="210">
                  <c:v>0.152684403</c:v>
                </c:pt>
                <c:pt idx="211">
                  <c:v>0.134811614</c:v>
                </c:pt>
                <c:pt idx="212">
                  <c:v>0.120359824</c:v>
                </c:pt>
                <c:pt idx="213">
                  <c:v>0.107474772</c:v>
                </c:pt>
                <c:pt idx="214">
                  <c:v>9.3381421000000006E-2</c:v>
                </c:pt>
                <c:pt idx="215">
                  <c:v>8.1141864999999994E-2</c:v>
                </c:pt>
                <c:pt idx="216">
                  <c:v>7.5241875999999999E-2</c:v>
                </c:pt>
                <c:pt idx="217">
                  <c:v>7.5399648E-2</c:v>
                </c:pt>
                <c:pt idx="218">
                  <c:v>7.8305366000000001E-2</c:v>
                </c:pt>
                <c:pt idx="219">
                  <c:v>8.1141388999999994E-2</c:v>
                </c:pt>
                <c:pt idx="220">
                  <c:v>8.0472252999999994E-2</c:v>
                </c:pt>
                <c:pt idx="221">
                  <c:v>7.7497593000000004E-2</c:v>
                </c:pt>
                <c:pt idx="222">
                  <c:v>7.4615661E-2</c:v>
                </c:pt>
                <c:pt idx="223">
                  <c:v>7.4569785E-2</c:v>
                </c:pt>
                <c:pt idx="224">
                  <c:v>7.6011404000000005E-2</c:v>
                </c:pt>
                <c:pt idx="225">
                  <c:v>7.8856861E-2</c:v>
                </c:pt>
                <c:pt idx="226">
                  <c:v>8.3616151999999999E-2</c:v>
                </c:pt>
                <c:pt idx="227">
                  <c:v>9.0999466000000001E-2</c:v>
                </c:pt>
                <c:pt idx="228">
                  <c:v>0.108086311</c:v>
                </c:pt>
                <c:pt idx="229">
                  <c:v>0.16907456900000001</c:v>
                </c:pt>
                <c:pt idx="230">
                  <c:v>0.26840509899999998</c:v>
                </c:pt>
                <c:pt idx="231">
                  <c:v>0.341439414</c:v>
                </c:pt>
                <c:pt idx="232">
                  <c:v>0.32277471200000002</c:v>
                </c:pt>
                <c:pt idx="233">
                  <c:v>0.26062247999999999</c:v>
                </c:pt>
                <c:pt idx="234">
                  <c:v>0.21306661800000001</c:v>
                </c:pt>
                <c:pt idx="235">
                  <c:v>0.19045727100000001</c:v>
                </c:pt>
                <c:pt idx="236">
                  <c:v>0.177335832</c:v>
                </c:pt>
                <c:pt idx="237">
                  <c:v>0.175292326</c:v>
                </c:pt>
                <c:pt idx="238">
                  <c:v>0.18689307699999999</c:v>
                </c:pt>
                <c:pt idx="239">
                  <c:v>0.20594261699999999</c:v>
                </c:pt>
                <c:pt idx="240">
                  <c:v>0.221832898</c:v>
                </c:pt>
                <c:pt idx="241">
                  <c:v>0.22209574000000001</c:v>
                </c:pt>
                <c:pt idx="242">
                  <c:v>0.207006886</c:v>
                </c:pt>
                <c:pt idx="243">
                  <c:v>0.18807228200000001</c:v>
                </c:pt>
                <c:pt idx="244">
                  <c:v>0.17094304900000001</c:v>
                </c:pt>
                <c:pt idx="245">
                  <c:v>0.154740075</c:v>
                </c:pt>
                <c:pt idx="246">
                  <c:v>0.139519476</c:v>
                </c:pt>
                <c:pt idx="247">
                  <c:v>0.12844197700000001</c:v>
                </c:pt>
                <c:pt idx="248">
                  <c:v>0.12439494</c:v>
                </c:pt>
                <c:pt idx="249">
                  <c:v>0.12579617800000001</c:v>
                </c:pt>
                <c:pt idx="250">
                  <c:v>0.13058076900000001</c:v>
                </c:pt>
                <c:pt idx="251">
                  <c:v>0.12725958200000001</c:v>
                </c:pt>
                <c:pt idx="252">
                  <c:v>0.116499201</c:v>
                </c:pt>
                <c:pt idx="253">
                  <c:v>0.10280900699999999</c:v>
                </c:pt>
                <c:pt idx="254">
                  <c:v>9.5087194999999999E-2</c:v>
                </c:pt>
                <c:pt idx="255">
                  <c:v>9.0984244000000006E-2</c:v>
                </c:pt>
                <c:pt idx="256">
                  <c:v>8.8713729000000005E-2</c:v>
                </c:pt>
                <c:pt idx="257">
                  <c:v>8.7074520000000002E-2</c:v>
                </c:pt>
                <c:pt idx="258">
                  <c:v>8.5839176000000003E-2</c:v>
                </c:pt>
                <c:pt idx="259">
                  <c:v>8.4847912999999997E-2</c:v>
                </c:pt>
                <c:pt idx="260">
                  <c:v>8.4269083999999994E-2</c:v>
                </c:pt>
                <c:pt idx="261">
                  <c:v>8.4114271000000004E-2</c:v>
                </c:pt>
                <c:pt idx="262">
                  <c:v>8.4396988000000006E-2</c:v>
                </c:pt>
                <c:pt idx="263">
                  <c:v>8.4885572000000006E-2</c:v>
                </c:pt>
                <c:pt idx="264">
                  <c:v>8.4961560000000005E-2</c:v>
                </c:pt>
                <c:pt idx="265">
                  <c:v>8.4846766000000004E-2</c:v>
                </c:pt>
                <c:pt idx="266">
                  <c:v>8.4208748999999999E-2</c:v>
                </c:pt>
                <c:pt idx="267">
                  <c:v>8.3674091000000006E-2</c:v>
                </c:pt>
                <c:pt idx="268">
                  <c:v>8.4081648999999994E-2</c:v>
                </c:pt>
                <c:pt idx="269">
                  <c:v>8.5879747000000006E-2</c:v>
                </c:pt>
                <c:pt idx="270">
                  <c:v>8.6185762999999999E-2</c:v>
                </c:pt>
                <c:pt idx="271">
                  <c:v>8.4216392000000001E-2</c:v>
                </c:pt>
                <c:pt idx="272">
                  <c:v>8.0444696999999996E-2</c:v>
                </c:pt>
                <c:pt idx="273">
                  <c:v>7.6900268999999993E-2</c:v>
                </c:pt>
                <c:pt idx="274">
                  <c:v>7.3513007000000005E-2</c:v>
                </c:pt>
                <c:pt idx="275">
                  <c:v>7.0629694000000007E-2</c:v>
                </c:pt>
                <c:pt idx="276">
                  <c:v>6.8529214000000005E-2</c:v>
                </c:pt>
                <c:pt idx="277">
                  <c:v>6.6644334E-2</c:v>
                </c:pt>
                <c:pt idx="278">
                  <c:v>6.5157779999999998E-2</c:v>
                </c:pt>
                <c:pt idx="279">
                  <c:v>6.3482094000000003E-2</c:v>
                </c:pt>
                <c:pt idx="280">
                  <c:v>6.2884318999999994E-2</c:v>
                </c:pt>
                <c:pt idx="281">
                  <c:v>6.4150296999999995E-2</c:v>
                </c:pt>
                <c:pt idx="282">
                  <c:v>6.5164364000000002E-2</c:v>
                </c:pt>
                <c:pt idx="283">
                  <c:v>6.4285208999999996E-2</c:v>
                </c:pt>
                <c:pt idx="284">
                  <c:v>6.2869499999999995E-2</c:v>
                </c:pt>
                <c:pt idx="285">
                  <c:v>6.1981199000000001E-2</c:v>
                </c:pt>
                <c:pt idx="286">
                  <c:v>6.2088435999999997E-2</c:v>
                </c:pt>
                <c:pt idx="287">
                  <c:v>6.2322480999999999E-2</c:v>
                </c:pt>
                <c:pt idx="288">
                  <c:v>6.1464559000000002E-2</c:v>
                </c:pt>
                <c:pt idx="289">
                  <c:v>5.9504432000000003E-2</c:v>
                </c:pt>
                <c:pt idx="290">
                  <c:v>5.7484871999999999E-2</c:v>
                </c:pt>
                <c:pt idx="291">
                  <c:v>5.5657628000000001E-2</c:v>
                </c:pt>
                <c:pt idx="292">
                  <c:v>5.4110872999999997E-2</c:v>
                </c:pt>
                <c:pt idx="293">
                  <c:v>5.2558765E-2</c:v>
                </c:pt>
                <c:pt idx="294">
                  <c:v>5.1288930000000003E-2</c:v>
                </c:pt>
                <c:pt idx="295">
                  <c:v>5.0442155000000002E-2</c:v>
                </c:pt>
                <c:pt idx="296">
                  <c:v>4.9906236E-2</c:v>
                </c:pt>
                <c:pt idx="297">
                  <c:v>5.0077166999999999E-2</c:v>
                </c:pt>
                <c:pt idx="298">
                  <c:v>5.0094332999999998E-2</c:v>
                </c:pt>
                <c:pt idx="299">
                  <c:v>4.9951598E-2</c:v>
                </c:pt>
                <c:pt idx="300">
                  <c:v>4.9157986000000001E-2</c:v>
                </c:pt>
                <c:pt idx="301">
                  <c:v>4.7834357000000001E-2</c:v>
                </c:pt>
                <c:pt idx="302">
                  <c:v>4.5583384999999997E-2</c:v>
                </c:pt>
                <c:pt idx="303">
                  <c:v>4.2720717999999998E-2</c:v>
                </c:pt>
                <c:pt idx="304">
                  <c:v>3.9562880000000002E-2</c:v>
                </c:pt>
                <c:pt idx="305">
                  <c:v>3.7885961000000003E-2</c:v>
                </c:pt>
                <c:pt idx="306">
                  <c:v>3.7704805000000001E-2</c:v>
                </c:pt>
                <c:pt idx="307">
                  <c:v>3.7918211E-2</c:v>
                </c:pt>
                <c:pt idx="308">
                  <c:v>3.6997223000000003E-2</c:v>
                </c:pt>
                <c:pt idx="309">
                  <c:v>3.5322106999999998E-2</c:v>
                </c:pt>
                <c:pt idx="310">
                  <c:v>3.3564339999999998E-2</c:v>
                </c:pt>
                <c:pt idx="311">
                  <c:v>3.2221367000000001E-2</c:v>
                </c:pt>
                <c:pt idx="312">
                  <c:v>3.1659957000000002E-2</c:v>
                </c:pt>
                <c:pt idx="313">
                  <c:v>3.1274817000000003E-2</c:v>
                </c:pt>
                <c:pt idx="314">
                  <c:v>3.0586597E-2</c:v>
                </c:pt>
                <c:pt idx="315">
                  <c:v>2.9822263000000002E-2</c:v>
                </c:pt>
                <c:pt idx="316">
                  <c:v>2.9012856E-2</c:v>
                </c:pt>
                <c:pt idx="317">
                  <c:v>2.7387273E-2</c:v>
                </c:pt>
                <c:pt idx="318">
                  <c:v>2.4940535E-2</c:v>
                </c:pt>
                <c:pt idx="319">
                  <c:v>2.3340802000000001E-2</c:v>
                </c:pt>
                <c:pt idx="320">
                  <c:v>2.2615198E-2</c:v>
                </c:pt>
                <c:pt idx="321">
                  <c:v>2.2296778E-2</c:v>
                </c:pt>
                <c:pt idx="322">
                  <c:v>2.2316639999999999E-2</c:v>
                </c:pt>
                <c:pt idx="323">
                  <c:v>2.2924463999999999E-2</c:v>
                </c:pt>
                <c:pt idx="324">
                  <c:v>2.4936727999999998E-2</c:v>
                </c:pt>
                <c:pt idx="325">
                  <c:v>3.0770270999999998E-2</c:v>
                </c:pt>
                <c:pt idx="326">
                  <c:v>3.7077401000000003E-2</c:v>
                </c:pt>
                <c:pt idx="327">
                  <c:v>4.1488684999999997E-2</c:v>
                </c:pt>
                <c:pt idx="328">
                  <c:v>4.1733363000000002E-2</c:v>
                </c:pt>
                <c:pt idx="329">
                  <c:v>3.8006555999999997E-2</c:v>
                </c:pt>
                <c:pt idx="330">
                  <c:v>3.4073446E-2</c:v>
                </c:pt>
                <c:pt idx="331">
                  <c:v>3.285971E-2</c:v>
                </c:pt>
                <c:pt idx="332">
                  <c:v>3.1682498000000003E-2</c:v>
                </c:pt>
                <c:pt idx="333">
                  <c:v>2.779425E-2</c:v>
                </c:pt>
                <c:pt idx="334">
                  <c:v>2.2077589000000002E-2</c:v>
                </c:pt>
                <c:pt idx="335">
                  <c:v>1.8208617E-2</c:v>
                </c:pt>
                <c:pt idx="336">
                  <c:v>1.5887384000000001E-2</c:v>
                </c:pt>
                <c:pt idx="337">
                  <c:v>1.4728987000000001E-2</c:v>
                </c:pt>
                <c:pt idx="338">
                  <c:v>1.4068270000000001E-2</c:v>
                </c:pt>
                <c:pt idx="339">
                  <c:v>1.3614375999999999E-2</c:v>
                </c:pt>
                <c:pt idx="340">
                  <c:v>1.3310314E-2</c:v>
                </c:pt>
                <c:pt idx="341">
                  <c:v>1.3028293E-2</c:v>
                </c:pt>
                <c:pt idx="342">
                  <c:v>1.2641054000000001E-2</c:v>
                </c:pt>
                <c:pt idx="343">
                  <c:v>1.2279277E-2</c:v>
                </c:pt>
                <c:pt idx="344">
                  <c:v>1.1895297000000001E-2</c:v>
                </c:pt>
                <c:pt idx="345">
                  <c:v>1.1948828999999999E-2</c:v>
                </c:pt>
                <c:pt idx="346">
                  <c:v>1.2160875E-2</c:v>
                </c:pt>
                <c:pt idx="347">
                  <c:v>1.2018295E-2</c:v>
                </c:pt>
                <c:pt idx="348">
                  <c:v>1.1550805000000001E-2</c:v>
                </c:pt>
                <c:pt idx="349">
                  <c:v>1.0968485E-2</c:v>
                </c:pt>
                <c:pt idx="350">
                  <c:v>1.0437076999999999E-2</c:v>
                </c:pt>
                <c:pt idx="351">
                  <c:v>1.0045197000000001E-2</c:v>
                </c:pt>
                <c:pt idx="352">
                  <c:v>9.7981760000000005E-3</c:v>
                </c:pt>
                <c:pt idx="353">
                  <c:v>9.5787600000000004E-3</c:v>
                </c:pt>
                <c:pt idx="354">
                  <c:v>9.3684070000000005E-3</c:v>
                </c:pt>
                <c:pt idx="355">
                  <c:v>9.1907900000000008E-3</c:v>
                </c:pt>
                <c:pt idx="356">
                  <c:v>1.0730273E-2</c:v>
                </c:pt>
                <c:pt idx="357">
                  <c:v>1.3315749999999999E-2</c:v>
                </c:pt>
                <c:pt idx="358">
                  <c:v>1.4697592000000001E-2</c:v>
                </c:pt>
                <c:pt idx="359">
                  <c:v>1.3266343E-2</c:v>
                </c:pt>
                <c:pt idx="360">
                  <c:v>1.0871595E-2</c:v>
                </c:pt>
                <c:pt idx="361">
                  <c:v>9.2848129999999994E-3</c:v>
                </c:pt>
                <c:pt idx="362">
                  <c:v>8.6683709999999994E-3</c:v>
                </c:pt>
                <c:pt idx="363">
                  <c:v>8.2204770000000003E-3</c:v>
                </c:pt>
                <c:pt idx="364">
                  <c:v>7.8413500000000004E-3</c:v>
                </c:pt>
                <c:pt idx="365">
                  <c:v>7.4845950000000001E-3</c:v>
                </c:pt>
                <c:pt idx="366">
                  <c:v>7.4079829999999999E-3</c:v>
                </c:pt>
                <c:pt idx="367">
                  <c:v>7.369731E-3</c:v>
                </c:pt>
                <c:pt idx="368">
                  <c:v>8.27635E-3</c:v>
                </c:pt>
                <c:pt idx="369">
                  <c:v>1.1777691999999999E-2</c:v>
                </c:pt>
                <c:pt idx="370">
                  <c:v>1.5341520000000001E-2</c:v>
                </c:pt>
                <c:pt idx="371">
                  <c:v>1.6264476999999999E-2</c:v>
                </c:pt>
                <c:pt idx="372">
                  <c:v>1.3238543E-2</c:v>
                </c:pt>
                <c:pt idx="373">
                  <c:v>9.5323019999999994E-3</c:v>
                </c:pt>
                <c:pt idx="374">
                  <c:v>7.3861029999999998E-3</c:v>
                </c:pt>
                <c:pt idx="375">
                  <c:v>6.18798E-3</c:v>
                </c:pt>
                <c:pt idx="376">
                  <c:v>5.8312559999999999E-3</c:v>
                </c:pt>
                <c:pt idx="377">
                  <c:v>5.6470360000000002E-3</c:v>
                </c:pt>
                <c:pt idx="378">
                  <c:v>5.4686609999999997E-3</c:v>
                </c:pt>
                <c:pt idx="379">
                  <c:v>5.4112630000000004E-3</c:v>
                </c:pt>
                <c:pt idx="380">
                  <c:v>5.660829E-3</c:v>
                </c:pt>
                <c:pt idx="381">
                  <c:v>1.1746667000000001E-2</c:v>
                </c:pt>
                <c:pt idx="382">
                  <c:v>2.3137775999999999E-2</c:v>
                </c:pt>
                <c:pt idx="383">
                  <c:v>3.0419613000000002E-2</c:v>
                </c:pt>
                <c:pt idx="384">
                  <c:v>2.5787996000000001E-2</c:v>
                </c:pt>
                <c:pt idx="385">
                  <c:v>1.6339837999999999E-2</c:v>
                </c:pt>
                <c:pt idx="386">
                  <c:v>9.4607800000000002E-3</c:v>
                </c:pt>
                <c:pt idx="387">
                  <c:v>6.3880680000000002E-3</c:v>
                </c:pt>
                <c:pt idx="388">
                  <c:v>5.1758669999999998E-3</c:v>
                </c:pt>
                <c:pt idx="389">
                  <c:v>4.7878850000000004E-3</c:v>
                </c:pt>
                <c:pt idx="390">
                  <c:v>6.9015229999999997E-3</c:v>
                </c:pt>
                <c:pt idx="391">
                  <c:v>1.1034550000000001E-2</c:v>
                </c:pt>
                <c:pt idx="392">
                  <c:v>1.3406952999999999E-2</c:v>
                </c:pt>
                <c:pt idx="393">
                  <c:v>1.1407946E-2</c:v>
                </c:pt>
                <c:pt idx="394">
                  <c:v>7.8730559999999998E-3</c:v>
                </c:pt>
                <c:pt idx="395">
                  <c:v>5.54698E-3</c:v>
                </c:pt>
                <c:pt idx="396">
                  <c:v>4.323365E-3</c:v>
                </c:pt>
                <c:pt idx="397">
                  <c:v>3.8744259999999998E-3</c:v>
                </c:pt>
                <c:pt idx="398">
                  <c:v>3.6833830000000001E-3</c:v>
                </c:pt>
                <c:pt idx="399">
                  <c:v>3.589994E-3</c:v>
                </c:pt>
                <c:pt idx="400">
                  <c:v>3.4688539999999999E-3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6D-41C9-B899-70C344F28C16}"/>
            </c:ext>
          </c:extLst>
        </c:ser>
        <c:ser>
          <c:idx val="4"/>
          <c:order val="4"/>
          <c:tx>
            <c:strRef>
              <c:f>'Typ1'!$F$4</c:f>
              <c:strCache>
                <c:ptCount val="1"/>
                <c:pt idx="0">
                  <c:v>5_Natrium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'Typ1'!$A$5:$A$405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'Typ1'!$F$5:$F$405</c:f>
              <c:numCache>
                <c:formatCode>General</c:formatCode>
                <c:ptCount val="401"/>
                <c:pt idx="0">
                  <c:v>6.2981500000000004E-4</c:v>
                </c:pt>
                <c:pt idx="1">
                  <c:v>7.0913499999999995E-4</c:v>
                </c:pt>
                <c:pt idx="2">
                  <c:v>7.9827200000000004E-4</c:v>
                </c:pt>
                <c:pt idx="3">
                  <c:v>8.6876399999999995E-4</c:v>
                </c:pt>
                <c:pt idx="4">
                  <c:v>8.9139500000000001E-4</c:v>
                </c:pt>
                <c:pt idx="5">
                  <c:v>9.3740000000000002E-4</c:v>
                </c:pt>
                <c:pt idx="6">
                  <c:v>1.036305E-3</c:v>
                </c:pt>
                <c:pt idx="7">
                  <c:v>1.133331E-3</c:v>
                </c:pt>
                <c:pt idx="8">
                  <c:v>1.2229890000000001E-3</c:v>
                </c:pt>
                <c:pt idx="9">
                  <c:v>1.3957590000000001E-3</c:v>
                </c:pt>
                <c:pt idx="10">
                  <c:v>1.4804219999999999E-3</c:v>
                </c:pt>
                <c:pt idx="11">
                  <c:v>1.5325429999999999E-3</c:v>
                </c:pt>
                <c:pt idx="12">
                  <c:v>1.6497269999999999E-3</c:v>
                </c:pt>
                <c:pt idx="13">
                  <c:v>1.7068649999999999E-3</c:v>
                </c:pt>
                <c:pt idx="14">
                  <c:v>1.8066759999999999E-3</c:v>
                </c:pt>
                <c:pt idx="15">
                  <c:v>1.902321E-3</c:v>
                </c:pt>
                <c:pt idx="16">
                  <c:v>2.0201469999999999E-3</c:v>
                </c:pt>
                <c:pt idx="17">
                  <c:v>2.121309E-3</c:v>
                </c:pt>
                <c:pt idx="18">
                  <c:v>2.279494E-3</c:v>
                </c:pt>
                <c:pt idx="19">
                  <c:v>2.442708E-3</c:v>
                </c:pt>
                <c:pt idx="20">
                  <c:v>2.6658760000000002E-3</c:v>
                </c:pt>
                <c:pt idx="21">
                  <c:v>2.8438320000000001E-3</c:v>
                </c:pt>
                <c:pt idx="22">
                  <c:v>3.05982E-3</c:v>
                </c:pt>
                <c:pt idx="23">
                  <c:v>3.5505950000000001E-3</c:v>
                </c:pt>
                <c:pt idx="24">
                  <c:v>4.2079980000000001E-3</c:v>
                </c:pt>
                <c:pt idx="25">
                  <c:v>4.5346470000000002E-3</c:v>
                </c:pt>
                <c:pt idx="26">
                  <c:v>4.4198010000000001E-3</c:v>
                </c:pt>
                <c:pt idx="27">
                  <c:v>4.3438269999999998E-3</c:v>
                </c:pt>
                <c:pt idx="28">
                  <c:v>4.508125E-3</c:v>
                </c:pt>
                <c:pt idx="29">
                  <c:v>4.8285400000000001E-3</c:v>
                </c:pt>
                <c:pt idx="30">
                  <c:v>5.0728320000000002E-3</c:v>
                </c:pt>
                <c:pt idx="31">
                  <c:v>5.3829150000000003E-3</c:v>
                </c:pt>
                <c:pt idx="32">
                  <c:v>5.7663599999999999E-3</c:v>
                </c:pt>
                <c:pt idx="33">
                  <c:v>6.1330259999999998E-3</c:v>
                </c:pt>
                <c:pt idx="34">
                  <c:v>6.4971769999999998E-3</c:v>
                </c:pt>
                <c:pt idx="35">
                  <c:v>6.8264830000000004E-3</c:v>
                </c:pt>
                <c:pt idx="36">
                  <c:v>7.2537130000000002E-3</c:v>
                </c:pt>
                <c:pt idx="37">
                  <c:v>7.5494259999999997E-3</c:v>
                </c:pt>
                <c:pt idx="38">
                  <c:v>7.873082E-3</c:v>
                </c:pt>
                <c:pt idx="39">
                  <c:v>8.2362619999999994E-3</c:v>
                </c:pt>
                <c:pt idx="40">
                  <c:v>8.6431649999999995E-3</c:v>
                </c:pt>
                <c:pt idx="41">
                  <c:v>8.8694529999999994E-3</c:v>
                </c:pt>
                <c:pt idx="42">
                  <c:v>9.2194089999999996E-3</c:v>
                </c:pt>
                <c:pt idx="43">
                  <c:v>9.5187959999999995E-3</c:v>
                </c:pt>
                <c:pt idx="44">
                  <c:v>9.7651349999999994E-3</c:v>
                </c:pt>
                <c:pt idx="45">
                  <c:v>9.965926E-3</c:v>
                </c:pt>
                <c:pt idx="46">
                  <c:v>1.031642E-2</c:v>
                </c:pt>
                <c:pt idx="47">
                  <c:v>1.0716626999999999E-2</c:v>
                </c:pt>
                <c:pt idx="48">
                  <c:v>1.1006864E-2</c:v>
                </c:pt>
                <c:pt idx="49">
                  <c:v>1.1139988999999999E-2</c:v>
                </c:pt>
                <c:pt idx="50">
                  <c:v>1.161861E-2</c:v>
                </c:pt>
                <c:pt idx="51">
                  <c:v>1.2352198E-2</c:v>
                </c:pt>
                <c:pt idx="52">
                  <c:v>1.2832194999999999E-2</c:v>
                </c:pt>
                <c:pt idx="53">
                  <c:v>1.3211874E-2</c:v>
                </c:pt>
                <c:pt idx="54">
                  <c:v>1.4028852E-2</c:v>
                </c:pt>
                <c:pt idx="55">
                  <c:v>1.5946252000000001E-2</c:v>
                </c:pt>
                <c:pt idx="56">
                  <c:v>1.7105043E-2</c:v>
                </c:pt>
                <c:pt idx="57">
                  <c:v>1.6854536999999999E-2</c:v>
                </c:pt>
                <c:pt idx="58">
                  <c:v>1.6921584E-2</c:v>
                </c:pt>
                <c:pt idx="59">
                  <c:v>1.7537667999999999E-2</c:v>
                </c:pt>
                <c:pt idx="60">
                  <c:v>1.7191576E-2</c:v>
                </c:pt>
                <c:pt idx="61">
                  <c:v>1.5754376E-2</c:v>
                </c:pt>
                <c:pt idx="62">
                  <c:v>1.4013888E-2</c:v>
                </c:pt>
                <c:pt idx="63">
                  <c:v>1.2576768E-2</c:v>
                </c:pt>
                <c:pt idx="64">
                  <c:v>1.1899597E-2</c:v>
                </c:pt>
                <c:pt idx="65">
                  <c:v>1.2753455E-2</c:v>
                </c:pt>
                <c:pt idx="66">
                  <c:v>1.5075922E-2</c:v>
                </c:pt>
                <c:pt idx="67">
                  <c:v>1.8097432E-2</c:v>
                </c:pt>
                <c:pt idx="68">
                  <c:v>2.2698644E-2</c:v>
                </c:pt>
                <c:pt idx="69">
                  <c:v>2.8181681E-2</c:v>
                </c:pt>
                <c:pt idx="70">
                  <c:v>3.1310392999999999E-2</c:v>
                </c:pt>
                <c:pt idx="71">
                  <c:v>2.8364832E-2</c:v>
                </c:pt>
                <c:pt idx="72">
                  <c:v>2.3567346999999999E-2</c:v>
                </c:pt>
                <c:pt idx="73">
                  <c:v>2.1039439E-2</c:v>
                </c:pt>
                <c:pt idx="74">
                  <c:v>2.00602E-2</c:v>
                </c:pt>
                <c:pt idx="75">
                  <c:v>1.8200381000000002E-2</c:v>
                </c:pt>
                <c:pt idx="76">
                  <c:v>1.4988659E-2</c:v>
                </c:pt>
                <c:pt idx="77">
                  <c:v>1.2461465999999999E-2</c:v>
                </c:pt>
                <c:pt idx="78">
                  <c:v>1.1119785E-2</c:v>
                </c:pt>
                <c:pt idx="79">
                  <c:v>1.0730547E-2</c:v>
                </c:pt>
                <c:pt idx="80">
                  <c:v>1.1306745E-2</c:v>
                </c:pt>
                <c:pt idx="81">
                  <c:v>1.262835E-2</c:v>
                </c:pt>
                <c:pt idx="82">
                  <c:v>1.5111319E-2</c:v>
                </c:pt>
                <c:pt idx="83">
                  <c:v>1.8280682999999999E-2</c:v>
                </c:pt>
                <c:pt idx="84">
                  <c:v>2.4071828E-2</c:v>
                </c:pt>
                <c:pt idx="85">
                  <c:v>3.9324597000000003E-2</c:v>
                </c:pt>
                <c:pt idx="86">
                  <c:v>5.9168169999999999E-2</c:v>
                </c:pt>
                <c:pt idx="87">
                  <c:v>6.8554286000000006E-2</c:v>
                </c:pt>
                <c:pt idx="88">
                  <c:v>5.8238497E-2</c:v>
                </c:pt>
                <c:pt idx="89">
                  <c:v>4.1206597999999997E-2</c:v>
                </c:pt>
                <c:pt idx="90">
                  <c:v>3.0126147999999998E-2</c:v>
                </c:pt>
                <c:pt idx="91">
                  <c:v>2.3180407E-2</c:v>
                </c:pt>
                <c:pt idx="92">
                  <c:v>1.8436363000000001E-2</c:v>
                </c:pt>
                <c:pt idx="93">
                  <c:v>1.6951579000000001E-2</c:v>
                </c:pt>
                <c:pt idx="94">
                  <c:v>1.8885567999999998E-2</c:v>
                </c:pt>
                <c:pt idx="95">
                  <c:v>2.0190126999999999E-2</c:v>
                </c:pt>
                <c:pt idx="96">
                  <c:v>1.5640069999999999E-2</c:v>
                </c:pt>
                <c:pt idx="97">
                  <c:v>8.9990350000000007E-3</c:v>
                </c:pt>
                <c:pt idx="98">
                  <c:v>5.2712499999999999E-3</c:v>
                </c:pt>
                <c:pt idx="99">
                  <c:v>4.1712399999999997E-3</c:v>
                </c:pt>
                <c:pt idx="100">
                  <c:v>3.7877700000000002E-3</c:v>
                </c:pt>
                <c:pt idx="101">
                  <c:v>3.7004970000000001E-3</c:v>
                </c:pt>
                <c:pt idx="102">
                  <c:v>3.7430380000000002E-3</c:v>
                </c:pt>
                <c:pt idx="103">
                  <c:v>3.8580350000000001E-3</c:v>
                </c:pt>
                <c:pt idx="104">
                  <c:v>4.0624609999999998E-3</c:v>
                </c:pt>
                <c:pt idx="105">
                  <c:v>4.2804210000000004E-3</c:v>
                </c:pt>
                <c:pt idx="106">
                  <c:v>4.5595990000000001E-3</c:v>
                </c:pt>
                <c:pt idx="107">
                  <c:v>4.9951300000000004E-3</c:v>
                </c:pt>
                <c:pt idx="108">
                  <c:v>5.6346060000000003E-3</c:v>
                </c:pt>
                <c:pt idx="109">
                  <c:v>6.6255239999999998E-3</c:v>
                </c:pt>
                <c:pt idx="110">
                  <c:v>8.3369120000000001E-3</c:v>
                </c:pt>
                <c:pt idx="111">
                  <c:v>9.8390730000000003E-3</c:v>
                </c:pt>
                <c:pt idx="112">
                  <c:v>1.0233285999999999E-2</c:v>
                </c:pt>
                <c:pt idx="113">
                  <c:v>1.077142E-2</c:v>
                </c:pt>
                <c:pt idx="114">
                  <c:v>1.3673398E-2</c:v>
                </c:pt>
                <c:pt idx="115">
                  <c:v>2.7679039999999999E-2</c:v>
                </c:pt>
                <c:pt idx="116">
                  <c:v>6.6418810999999994E-2</c:v>
                </c:pt>
                <c:pt idx="117">
                  <c:v>0.14784541300000001</c:v>
                </c:pt>
                <c:pt idx="118">
                  <c:v>0.19618587000000001</c:v>
                </c:pt>
                <c:pt idx="119">
                  <c:v>0.17756193200000001</c:v>
                </c:pt>
                <c:pt idx="120">
                  <c:v>9.8305989999999996E-2</c:v>
                </c:pt>
                <c:pt idx="121">
                  <c:v>4.5532929E-2</c:v>
                </c:pt>
                <c:pt idx="122">
                  <c:v>2.0446484000000001E-2</c:v>
                </c:pt>
                <c:pt idx="123">
                  <c:v>1.2474944999999999E-2</c:v>
                </c:pt>
                <c:pt idx="124">
                  <c:v>9.3687530000000005E-3</c:v>
                </c:pt>
                <c:pt idx="125">
                  <c:v>7.7795060000000003E-3</c:v>
                </c:pt>
                <c:pt idx="126">
                  <c:v>6.8898320000000002E-3</c:v>
                </c:pt>
                <c:pt idx="127">
                  <c:v>6.4022590000000004E-3</c:v>
                </c:pt>
                <c:pt idx="128">
                  <c:v>6.1048889999999996E-3</c:v>
                </c:pt>
                <c:pt idx="129">
                  <c:v>6.0527749999999998E-3</c:v>
                </c:pt>
                <c:pt idx="130">
                  <c:v>6.0155199999999999E-3</c:v>
                </c:pt>
                <c:pt idx="131">
                  <c:v>5.9911290000000004E-3</c:v>
                </c:pt>
                <c:pt idx="132">
                  <c:v>6.9314590000000001E-3</c:v>
                </c:pt>
                <c:pt idx="133">
                  <c:v>1.3688736E-2</c:v>
                </c:pt>
                <c:pt idx="134">
                  <c:v>3.5643793999999999E-2</c:v>
                </c:pt>
                <c:pt idx="135">
                  <c:v>4.7761196999999998E-2</c:v>
                </c:pt>
                <c:pt idx="136">
                  <c:v>4.1287170999999998E-2</c:v>
                </c:pt>
                <c:pt idx="137">
                  <c:v>1.993354E-2</c:v>
                </c:pt>
                <c:pt idx="138">
                  <c:v>9.9101720000000001E-3</c:v>
                </c:pt>
                <c:pt idx="139">
                  <c:v>6.7789829999999997E-3</c:v>
                </c:pt>
                <c:pt idx="140">
                  <c:v>6.0730549999999999E-3</c:v>
                </c:pt>
                <c:pt idx="141">
                  <c:v>5.8064639999999999E-3</c:v>
                </c:pt>
                <c:pt idx="142">
                  <c:v>5.7462049999999999E-3</c:v>
                </c:pt>
                <c:pt idx="143">
                  <c:v>5.807871E-3</c:v>
                </c:pt>
                <c:pt idx="144">
                  <c:v>5.9189910000000002E-3</c:v>
                </c:pt>
                <c:pt idx="145">
                  <c:v>5.9862830000000002E-3</c:v>
                </c:pt>
                <c:pt idx="146">
                  <c:v>5.9682839999999999E-3</c:v>
                </c:pt>
                <c:pt idx="147">
                  <c:v>6.0279779999999998E-3</c:v>
                </c:pt>
                <c:pt idx="148">
                  <c:v>6.1737449999999996E-3</c:v>
                </c:pt>
                <c:pt idx="149">
                  <c:v>6.3225679999999998E-3</c:v>
                </c:pt>
                <c:pt idx="150">
                  <c:v>6.4285690000000003E-3</c:v>
                </c:pt>
                <c:pt idx="151">
                  <c:v>6.5010830000000004E-3</c:v>
                </c:pt>
                <c:pt idx="152">
                  <c:v>6.572853E-3</c:v>
                </c:pt>
                <c:pt idx="153">
                  <c:v>6.6203640000000001E-3</c:v>
                </c:pt>
                <c:pt idx="154">
                  <c:v>6.609925E-3</c:v>
                </c:pt>
                <c:pt idx="155">
                  <c:v>6.7706229999999999E-3</c:v>
                </c:pt>
                <c:pt idx="156">
                  <c:v>6.9488960000000004E-3</c:v>
                </c:pt>
                <c:pt idx="157">
                  <c:v>7.1714630000000003E-3</c:v>
                </c:pt>
                <c:pt idx="158">
                  <c:v>7.368299E-3</c:v>
                </c:pt>
                <c:pt idx="159">
                  <c:v>7.5964520000000001E-3</c:v>
                </c:pt>
                <c:pt idx="160">
                  <c:v>7.9191000000000001E-3</c:v>
                </c:pt>
                <c:pt idx="161">
                  <c:v>8.3077310000000005E-3</c:v>
                </c:pt>
                <c:pt idx="162">
                  <c:v>8.6582169999999993E-3</c:v>
                </c:pt>
                <c:pt idx="163">
                  <c:v>9.3453040000000005E-3</c:v>
                </c:pt>
                <c:pt idx="164">
                  <c:v>1.1666751E-2</c:v>
                </c:pt>
                <c:pt idx="165">
                  <c:v>1.558855E-2</c:v>
                </c:pt>
                <c:pt idx="166">
                  <c:v>1.8817121999999999E-2</c:v>
                </c:pt>
                <c:pt idx="167">
                  <c:v>2.0311174000000001E-2</c:v>
                </c:pt>
                <c:pt idx="168">
                  <c:v>2.2645090999999999E-2</c:v>
                </c:pt>
                <c:pt idx="169">
                  <c:v>2.8623796999999999E-2</c:v>
                </c:pt>
                <c:pt idx="170">
                  <c:v>3.5750775999999998E-2</c:v>
                </c:pt>
                <c:pt idx="171">
                  <c:v>4.1930361999999999E-2</c:v>
                </c:pt>
                <c:pt idx="172">
                  <c:v>4.5335431000000002E-2</c:v>
                </c:pt>
                <c:pt idx="173">
                  <c:v>4.6344809000000001E-2</c:v>
                </c:pt>
                <c:pt idx="174">
                  <c:v>4.5277219E-2</c:v>
                </c:pt>
                <c:pt idx="175">
                  <c:v>4.4638166E-2</c:v>
                </c:pt>
                <c:pt idx="176">
                  <c:v>4.5465769000000003E-2</c:v>
                </c:pt>
                <c:pt idx="177">
                  <c:v>4.7575326000000001E-2</c:v>
                </c:pt>
                <c:pt idx="178">
                  <c:v>5.0308070000000003E-2</c:v>
                </c:pt>
                <c:pt idx="179">
                  <c:v>5.3555919E-2</c:v>
                </c:pt>
                <c:pt idx="180">
                  <c:v>5.7017049E-2</c:v>
                </c:pt>
                <c:pt idx="181">
                  <c:v>6.0543154000000002E-2</c:v>
                </c:pt>
                <c:pt idx="182">
                  <c:v>6.5108238999999998E-2</c:v>
                </c:pt>
                <c:pt idx="183">
                  <c:v>7.1970723E-2</c:v>
                </c:pt>
                <c:pt idx="184">
                  <c:v>8.8537659000000005E-2</c:v>
                </c:pt>
                <c:pt idx="185">
                  <c:v>0.12667099000000001</c:v>
                </c:pt>
                <c:pt idx="186">
                  <c:v>0.239635442</c:v>
                </c:pt>
                <c:pt idx="187">
                  <c:v>0.54707393999999998</c:v>
                </c:pt>
                <c:pt idx="188">
                  <c:v>0.87214419799999998</c:v>
                </c:pt>
                <c:pt idx="189">
                  <c:v>0.90678687800000002</c:v>
                </c:pt>
                <c:pt idx="190">
                  <c:v>0.62089490700000005</c:v>
                </c:pt>
                <c:pt idx="191">
                  <c:v>0.32254506300000002</c:v>
                </c:pt>
                <c:pt idx="192">
                  <c:v>0.19567878</c:v>
                </c:pt>
                <c:pt idx="193">
                  <c:v>0.16112157999999999</c:v>
                </c:pt>
                <c:pt idx="194">
                  <c:v>0.155267183</c:v>
                </c:pt>
                <c:pt idx="195">
                  <c:v>0.165861171</c:v>
                </c:pt>
                <c:pt idx="196">
                  <c:v>0.18417719299999999</c:v>
                </c:pt>
                <c:pt idx="197">
                  <c:v>0.20826278300000001</c:v>
                </c:pt>
                <c:pt idx="198">
                  <c:v>0.24047200499999999</c:v>
                </c:pt>
                <c:pt idx="199">
                  <c:v>0.28120110500000001</c:v>
                </c:pt>
                <c:pt idx="200">
                  <c:v>0.33327351799999999</c:v>
                </c:pt>
                <c:pt idx="201">
                  <c:v>0.402032691</c:v>
                </c:pt>
                <c:pt idx="202">
                  <c:v>0.49522675500000002</c:v>
                </c:pt>
                <c:pt idx="203">
                  <c:v>0.61170621400000003</c:v>
                </c:pt>
                <c:pt idx="204">
                  <c:v>0.75292853999999998</c:v>
                </c:pt>
                <c:pt idx="205">
                  <c:v>0.86672443700000001</c:v>
                </c:pt>
                <c:pt idx="206">
                  <c:v>0.86814061099999995</c:v>
                </c:pt>
                <c:pt idx="207">
                  <c:v>0.65060342599999998</c:v>
                </c:pt>
                <c:pt idx="208">
                  <c:v>0.36359024299999998</c:v>
                </c:pt>
                <c:pt idx="209">
                  <c:v>0.17315048799999999</c:v>
                </c:pt>
                <c:pt idx="210">
                  <c:v>0.22319820500000001</c:v>
                </c:pt>
                <c:pt idx="211">
                  <c:v>0.46657272500000002</c:v>
                </c:pt>
                <c:pt idx="212">
                  <c:v>0.75341708799999996</c:v>
                </c:pt>
                <c:pt idx="213">
                  <c:v>0.95055344900000005</c:v>
                </c:pt>
                <c:pt idx="214">
                  <c:v>1</c:v>
                </c:pt>
                <c:pt idx="215">
                  <c:v>0.97246255000000004</c:v>
                </c:pt>
                <c:pt idx="216">
                  <c:v>0.89756384300000003</c:v>
                </c:pt>
                <c:pt idx="217">
                  <c:v>0.819891606</c:v>
                </c:pt>
                <c:pt idx="218">
                  <c:v>0.74466695699999996</c:v>
                </c:pt>
                <c:pt idx="219">
                  <c:v>0.67362955599999996</c:v>
                </c:pt>
                <c:pt idx="220">
                  <c:v>0.612244868</c:v>
                </c:pt>
                <c:pt idx="221">
                  <c:v>0.55745490799999997</c:v>
                </c:pt>
                <c:pt idx="222">
                  <c:v>0.50898903200000001</c:v>
                </c:pt>
                <c:pt idx="223">
                  <c:v>0.46528475699999999</c:v>
                </c:pt>
                <c:pt idx="224">
                  <c:v>0.426642837</c:v>
                </c:pt>
                <c:pt idx="225">
                  <c:v>0.392735801</c:v>
                </c:pt>
                <c:pt idx="226">
                  <c:v>0.36245138500000001</c:v>
                </c:pt>
                <c:pt idx="227">
                  <c:v>0.334743297</c:v>
                </c:pt>
                <c:pt idx="228">
                  <c:v>0.31089129900000001</c:v>
                </c:pt>
                <c:pt idx="229">
                  <c:v>0.28976494899999999</c:v>
                </c:pt>
                <c:pt idx="230">
                  <c:v>0.27089591400000002</c:v>
                </c:pt>
                <c:pt idx="231">
                  <c:v>0.253588757</c:v>
                </c:pt>
                <c:pt idx="232">
                  <c:v>0.239877807</c:v>
                </c:pt>
                <c:pt idx="233">
                  <c:v>0.23803160000000001</c:v>
                </c:pt>
                <c:pt idx="234">
                  <c:v>0.28911332000000001</c:v>
                </c:pt>
                <c:pt idx="235">
                  <c:v>0.358548062</c:v>
                </c:pt>
                <c:pt idx="236">
                  <c:v>0.373409667</c:v>
                </c:pt>
                <c:pt idx="237">
                  <c:v>0.29939730799999997</c:v>
                </c:pt>
                <c:pt idx="238">
                  <c:v>0.21681878700000001</c:v>
                </c:pt>
                <c:pt idx="239">
                  <c:v>0.18007672499999999</c:v>
                </c:pt>
                <c:pt idx="240">
                  <c:v>0.16258966499999999</c:v>
                </c:pt>
                <c:pt idx="241">
                  <c:v>0.15350160099999999</c:v>
                </c:pt>
                <c:pt idx="242">
                  <c:v>0.14719007000000001</c:v>
                </c:pt>
                <c:pt idx="243">
                  <c:v>0.14123401499999999</c:v>
                </c:pt>
                <c:pt idx="244">
                  <c:v>0.13585224700000001</c:v>
                </c:pt>
                <c:pt idx="245">
                  <c:v>0.13129487100000001</c:v>
                </c:pt>
                <c:pt idx="246">
                  <c:v>0.12670905700000001</c:v>
                </c:pt>
                <c:pt idx="247">
                  <c:v>0.122723451</c:v>
                </c:pt>
                <c:pt idx="248">
                  <c:v>0.119239077</c:v>
                </c:pt>
                <c:pt idx="249">
                  <c:v>0.11570137899999999</c:v>
                </c:pt>
                <c:pt idx="250">
                  <c:v>0.112363359</c:v>
                </c:pt>
                <c:pt idx="251">
                  <c:v>0.109043926</c:v>
                </c:pt>
                <c:pt idx="252">
                  <c:v>0.10619759199999999</c:v>
                </c:pt>
                <c:pt idx="253">
                  <c:v>0.10336272000000001</c:v>
                </c:pt>
                <c:pt idx="254">
                  <c:v>0.10051415299999999</c:v>
                </c:pt>
                <c:pt idx="255">
                  <c:v>9.8080367000000002E-2</c:v>
                </c:pt>
                <c:pt idx="256">
                  <c:v>9.6028898000000001E-2</c:v>
                </c:pt>
                <c:pt idx="257">
                  <c:v>9.3745159999999994E-2</c:v>
                </c:pt>
                <c:pt idx="258">
                  <c:v>9.1561772999999999E-2</c:v>
                </c:pt>
                <c:pt idx="259">
                  <c:v>8.9487622000000003E-2</c:v>
                </c:pt>
                <c:pt idx="260">
                  <c:v>8.7606691E-2</c:v>
                </c:pt>
                <c:pt idx="261">
                  <c:v>8.5728217999999995E-2</c:v>
                </c:pt>
                <c:pt idx="262">
                  <c:v>8.4059396999999994E-2</c:v>
                </c:pt>
                <c:pt idx="263">
                  <c:v>8.2380783999999999E-2</c:v>
                </c:pt>
                <c:pt idx="264">
                  <c:v>8.0864968999999995E-2</c:v>
                </c:pt>
                <c:pt idx="265">
                  <c:v>7.9845036999999994E-2</c:v>
                </c:pt>
                <c:pt idx="266">
                  <c:v>7.8811146999999998E-2</c:v>
                </c:pt>
                <c:pt idx="267">
                  <c:v>7.7506315000000006E-2</c:v>
                </c:pt>
                <c:pt idx="268">
                  <c:v>7.5557692999999995E-2</c:v>
                </c:pt>
                <c:pt idx="269">
                  <c:v>7.2861546999999999E-2</c:v>
                </c:pt>
                <c:pt idx="270">
                  <c:v>6.9938291E-2</c:v>
                </c:pt>
                <c:pt idx="271">
                  <c:v>6.8061189999999994E-2</c:v>
                </c:pt>
                <c:pt idx="272">
                  <c:v>6.7469785000000004E-2</c:v>
                </c:pt>
                <c:pt idx="273">
                  <c:v>6.7727445999999997E-2</c:v>
                </c:pt>
                <c:pt idx="274">
                  <c:v>6.8462300000000004E-2</c:v>
                </c:pt>
                <c:pt idx="275">
                  <c:v>6.9291175999999996E-2</c:v>
                </c:pt>
                <c:pt idx="276">
                  <c:v>6.9085858999999999E-2</c:v>
                </c:pt>
                <c:pt idx="277">
                  <c:v>6.8289582000000001E-2</c:v>
                </c:pt>
                <c:pt idx="278">
                  <c:v>6.6547042000000001E-2</c:v>
                </c:pt>
                <c:pt idx="279">
                  <c:v>6.4071976000000003E-2</c:v>
                </c:pt>
                <c:pt idx="280">
                  <c:v>6.1420838999999998E-2</c:v>
                </c:pt>
                <c:pt idx="281">
                  <c:v>5.9098354999999998E-2</c:v>
                </c:pt>
                <c:pt idx="282">
                  <c:v>5.7574439999999998E-2</c:v>
                </c:pt>
                <c:pt idx="283">
                  <c:v>5.6917522999999998E-2</c:v>
                </c:pt>
                <c:pt idx="284">
                  <c:v>5.7206938999999998E-2</c:v>
                </c:pt>
                <c:pt idx="285">
                  <c:v>5.8382314999999997E-2</c:v>
                </c:pt>
                <c:pt idx="286">
                  <c:v>6.0256055000000003E-2</c:v>
                </c:pt>
                <c:pt idx="287">
                  <c:v>6.2259836999999998E-2</c:v>
                </c:pt>
                <c:pt idx="288">
                  <c:v>6.460072E-2</c:v>
                </c:pt>
                <c:pt idx="289">
                  <c:v>6.6200430000000005E-2</c:v>
                </c:pt>
                <c:pt idx="290">
                  <c:v>6.7594863000000005E-2</c:v>
                </c:pt>
                <c:pt idx="291">
                  <c:v>6.8038075000000003E-2</c:v>
                </c:pt>
                <c:pt idx="292">
                  <c:v>6.7652981000000001E-2</c:v>
                </c:pt>
                <c:pt idx="293">
                  <c:v>6.6672853000000004E-2</c:v>
                </c:pt>
                <c:pt idx="294">
                  <c:v>6.5100648999999997E-2</c:v>
                </c:pt>
                <c:pt idx="295">
                  <c:v>6.2697040999999995E-2</c:v>
                </c:pt>
                <c:pt idx="296">
                  <c:v>5.9861520000000001E-2</c:v>
                </c:pt>
                <c:pt idx="297">
                  <c:v>5.6712503999999997E-2</c:v>
                </c:pt>
                <c:pt idx="298">
                  <c:v>5.3429419999999998E-2</c:v>
                </c:pt>
                <c:pt idx="299">
                  <c:v>5.0271884000000003E-2</c:v>
                </c:pt>
                <c:pt idx="300">
                  <c:v>4.6831929000000001E-2</c:v>
                </c:pt>
                <c:pt idx="301">
                  <c:v>4.3663110999999998E-2</c:v>
                </c:pt>
                <c:pt idx="302">
                  <c:v>4.0787801999999998E-2</c:v>
                </c:pt>
                <c:pt idx="303">
                  <c:v>3.8113665999999997E-2</c:v>
                </c:pt>
                <c:pt idx="304">
                  <c:v>3.5695660999999997E-2</c:v>
                </c:pt>
                <c:pt idx="305">
                  <c:v>3.3732483000000001E-2</c:v>
                </c:pt>
                <c:pt idx="306">
                  <c:v>3.1980307999999999E-2</c:v>
                </c:pt>
                <c:pt idx="307">
                  <c:v>3.0357652999999998E-2</c:v>
                </c:pt>
                <c:pt idx="308">
                  <c:v>2.9161201000000001E-2</c:v>
                </c:pt>
                <c:pt idx="309">
                  <c:v>2.7953177999999999E-2</c:v>
                </c:pt>
                <c:pt idx="310">
                  <c:v>2.6983607E-2</c:v>
                </c:pt>
                <c:pt idx="311">
                  <c:v>2.6315163999999999E-2</c:v>
                </c:pt>
                <c:pt idx="312">
                  <c:v>2.5799434999999999E-2</c:v>
                </c:pt>
                <c:pt idx="313">
                  <c:v>2.5208745000000001E-2</c:v>
                </c:pt>
                <c:pt idx="314">
                  <c:v>2.4749512000000001E-2</c:v>
                </c:pt>
                <c:pt idx="315">
                  <c:v>2.4315321000000001E-2</c:v>
                </c:pt>
                <c:pt idx="316">
                  <c:v>2.3954801000000001E-2</c:v>
                </c:pt>
                <c:pt idx="317">
                  <c:v>2.3635505000000001E-2</c:v>
                </c:pt>
                <c:pt idx="318">
                  <c:v>2.3404555E-2</c:v>
                </c:pt>
                <c:pt idx="319">
                  <c:v>2.3100511000000001E-2</c:v>
                </c:pt>
                <c:pt idx="320">
                  <c:v>2.2934339000000002E-2</c:v>
                </c:pt>
                <c:pt idx="321">
                  <c:v>2.2841593E-2</c:v>
                </c:pt>
                <c:pt idx="322">
                  <c:v>2.2651944E-2</c:v>
                </c:pt>
                <c:pt idx="323">
                  <c:v>2.2404457999999999E-2</c:v>
                </c:pt>
                <c:pt idx="324">
                  <c:v>2.2217286999999999E-2</c:v>
                </c:pt>
                <c:pt idx="325">
                  <c:v>2.2002984E-2</c:v>
                </c:pt>
                <c:pt idx="326">
                  <c:v>2.1898135999999999E-2</c:v>
                </c:pt>
                <c:pt idx="327">
                  <c:v>2.1641705000000001E-2</c:v>
                </c:pt>
                <c:pt idx="328">
                  <c:v>2.1655536E-2</c:v>
                </c:pt>
                <c:pt idx="329">
                  <c:v>2.1429356E-2</c:v>
                </c:pt>
                <c:pt idx="330">
                  <c:v>2.1250386E-2</c:v>
                </c:pt>
                <c:pt idx="331">
                  <c:v>2.0996679000000001E-2</c:v>
                </c:pt>
                <c:pt idx="332">
                  <c:v>2.0876530000000001E-2</c:v>
                </c:pt>
                <c:pt idx="333">
                  <c:v>2.0722173999999999E-2</c:v>
                </c:pt>
                <c:pt idx="334">
                  <c:v>2.0474144E-2</c:v>
                </c:pt>
                <c:pt idx="335">
                  <c:v>2.0302697000000001E-2</c:v>
                </c:pt>
                <c:pt idx="336">
                  <c:v>2.0243061E-2</c:v>
                </c:pt>
                <c:pt idx="337">
                  <c:v>2.0107066E-2</c:v>
                </c:pt>
                <c:pt idx="338">
                  <c:v>1.9905058999999999E-2</c:v>
                </c:pt>
                <c:pt idx="339">
                  <c:v>1.9655018E-2</c:v>
                </c:pt>
                <c:pt idx="340">
                  <c:v>1.9723168999999999E-2</c:v>
                </c:pt>
                <c:pt idx="341">
                  <c:v>1.9560839E-2</c:v>
                </c:pt>
                <c:pt idx="342">
                  <c:v>1.9451599E-2</c:v>
                </c:pt>
                <c:pt idx="343">
                  <c:v>1.9256166000000002E-2</c:v>
                </c:pt>
                <c:pt idx="344">
                  <c:v>1.9136123000000001E-2</c:v>
                </c:pt>
                <c:pt idx="345">
                  <c:v>1.8998959999999999E-2</c:v>
                </c:pt>
                <c:pt idx="346">
                  <c:v>1.8868152999999999E-2</c:v>
                </c:pt>
                <c:pt idx="347">
                  <c:v>1.8770760000000001E-2</c:v>
                </c:pt>
                <c:pt idx="348">
                  <c:v>1.8732424000000001E-2</c:v>
                </c:pt>
                <c:pt idx="349">
                  <c:v>1.8649522000000002E-2</c:v>
                </c:pt>
                <c:pt idx="350">
                  <c:v>1.8471766000000001E-2</c:v>
                </c:pt>
                <c:pt idx="351">
                  <c:v>1.8537345E-2</c:v>
                </c:pt>
                <c:pt idx="352">
                  <c:v>1.8440571999999999E-2</c:v>
                </c:pt>
                <c:pt idx="353">
                  <c:v>1.8329071999999998E-2</c:v>
                </c:pt>
                <c:pt idx="354">
                  <c:v>1.8143012E-2</c:v>
                </c:pt>
                <c:pt idx="355">
                  <c:v>1.8152445999999999E-2</c:v>
                </c:pt>
                <c:pt idx="356">
                  <c:v>1.8264981999999999E-2</c:v>
                </c:pt>
                <c:pt idx="357">
                  <c:v>1.8188673999999998E-2</c:v>
                </c:pt>
                <c:pt idx="358">
                  <c:v>1.8286448E-2</c:v>
                </c:pt>
                <c:pt idx="359">
                  <c:v>1.8217371999999999E-2</c:v>
                </c:pt>
                <c:pt idx="360">
                  <c:v>1.8120747999999999E-2</c:v>
                </c:pt>
                <c:pt idx="361">
                  <c:v>1.7970435E-2</c:v>
                </c:pt>
                <c:pt idx="362">
                  <c:v>1.7912572000000002E-2</c:v>
                </c:pt>
                <c:pt idx="363">
                  <c:v>1.7783938999999999E-2</c:v>
                </c:pt>
                <c:pt idx="364">
                  <c:v>1.7719445E-2</c:v>
                </c:pt>
                <c:pt idx="365">
                  <c:v>1.7859499000000001E-2</c:v>
                </c:pt>
                <c:pt idx="366">
                  <c:v>1.8078822000000001E-2</c:v>
                </c:pt>
                <c:pt idx="367">
                  <c:v>1.8174038999999999E-2</c:v>
                </c:pt>
                <c:pt idx="368">
                  <c:v>1.8188723E-2</c:v>
                </c:pt>
                <c:pt idx="369">
                  <c:v>1.8725579999999999E-2</c:v>
                </c:pt>
                <c:pt idx="370">
                  <c:v>1.9580259999999999E-2</c:v>
                </c:pt>
                <c:pt idx="371">
                  <c:v>2.0025624999999998E-2</c:v>
                </c:pt>
                <c:pt idx="372">
                  <c:v>2.0054810999999999E-2</c:v>
                </c:pt>
                <c:pt idx="373">
                  <c:v>1.9450234E-2</c:v>
                </c:pt>
                <c:pt idx="374">
                  <c:v>1.8754538000000001E-2</c:v>
                </c:pt>
                <c:pt idx="375">
                  <c:v>1.8509326999999999E-2</c:v>
                </c:pt>
                <c:pt idx="376">
                  <c:v>1.8082869000000001E-2</c:v>
                </c:pt>
                <c:pt idx="377">
                  <c:v>1.7909149999999999E-2</c:v>
                </c:pt>
                <c:pt idx="378">
                  <c:v>1.7735515E-2</c:v>
                </c:pt>
                <c:pt idx="379">
                  <c:v>1.7710414000000001E-2</c:v>
                </c:pt>
                <c:pt idx="380">
                  <c:v>1.7587681000000001E-2</c:v>
                </c:pt>
                <c:pt idx="381">
                  <c:v>1.7553565E-2</c:v>
                </c:pt>
                <c:pt idx="382">
                  <c:v>1.7548336000000001E-2</c:v>
                </c:pt>
                <c:pt idx="383">
                  <c:v>1.7727623000000001E-2</c:v>
                </c:pt>
                <c:pt idx="384">
                  <c:v>2.1987003000000001E-2</c:v>
                </c:pt>
                <c:pt idx="385">
                  <c:v>2.9786238999999999E-2</c:v>
                </c:pt>
                <c:pt idx="386">
                  <c:v>3.5003933000000001E-2</c:v>
                </c:pt>
                <c:pt idx="387">
                  <c:v>3.2882492999999999E-2</c:v>
                </c:pt>
                <c:pt idx="388">
                  <c:v>3.1006961999999999E-2</c:v>
                </c:pt>
                <c:pt idx="389">
                  <c:v>3.0965184E-2</c:v>
                </c:pt>
                <c:pt idx="390">
                  <c:v>2.8933238E-2</c:v>
                </c:pt>
                <c:pt idx="391">
                  <c:v>2.3807845000000001E-2</c:v>
                </c:pt>
                <c:pt idx="392">
                  <c:v>1.9675458E-2</c:v>
                </c:pt>
                <c:pt idx="393">
                  <c:v>1.7511662000000001E-2</c:v>
                </c:pt>
                <c:pt idx="394">
                  <c:v>1.6567045999999998E-2</c:v>
                </c:pt>
                <c:pt idx="395">
                  <c:v>1.6239904999999999E-2</c:v>
                </c:pt>
                <c:pt idx="396">
                  <c:v>1.6193876999999999E-2</c:v>
                </c:pt>
                <c:pt idx="397">
                  <c:v>1.6450078999999999E-2</c:v>
                </c:pt>
                <c:pt idx="398">
                  <c:v>1.6754910000000001E-2</c:v>
                </c:pt>
                <c:pt idx="399">
                  <c:v>1.7034062999999999E-2</c:v>
                </c:pt>
                <c:pt idx="400">
                  <c:v>1.7224567E-2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6D-41C9-B899-70C344F28C16}"/>
            </c:ext>
          </c:extLst>
        </c:ser>
        <c:ser>
          <c:idx val="5"/>
          <c:order val="5"/>
          <c:tx>
            <c:strRef>
              <c:f>'Typ1'!$G$4</c:f>
              <c:strCache>
                <c:ptCount val="1"/>
                <c:pt idx="0">
                  <c:v>6_Queck_silbe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'Typ1'!$A$5:$A$405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'Typ1'!$G$5:$G$405</c:f>
              <c:numCache>
                <c:formatCode>General</c:formatCode>
                <c:ptCount val="401"/>
                <c:pt idx="0">
                  <c:v>8.9265799999999995E-4</c:v>
                </c:pt>
                <c:pt idx="1">
                  <c:v>8.8166799999999995E-4</c:v>
                </c:pt>
                <c:pt idx="2">
                  <c:v>8.9556599999999998E-4</c:v>
                </c:pt>
                <c:pt idx="3">
                  <c:v>9.0932000000000003E-4</c:v>
                </c:pt>
                <c:pt idx="4">
                  <c:v>9.5464499999999995E-4</c:v>
                </c:pt>
                <c:pt idx="5">
                  <c:v>1.032465E-3</c:v>
                </c:pt>
                <c:pt idx="6">
                  <c:v>1.139693E-3</c:v>
                </c:pt>
                <c:pt idx="7">
                  <c:v>1.2347E-3</c:v>
                </c:pt>
                <c:pt idx="8">
                  <c:v>1.4348589999999999E-3</c:v>
                </c:pt>
                <c:pt idx="9">
                  <c:v>1.9257359999999999E-3</c:v>
                </c:pt>
                <c:pt idx="10">
                  <c:v>2.544517E-3</c:v>
                </c:pt>
                <c:pt idx="11">
                  <c:v>2.9103789999999998E-3</c:v>
                </c:pt>
                <c:pt idx="12">
                  <c:v>2.629555E-3</c:v>
                </c:pt>
                <c:pt idx="13">
                  <c:v>2.3084030000000001E-3</c:v>
                </c:pt>
                <c:pt idx="14">
                  <c:v>2.1993920000000001E-3</c:v>
                </c:pt>
                <c:pt idx="15">
                  <c:v>2.2564629999999998E-3</c:v>
                </c:pt>
                <c:pt idx="16">
                  <c:v>2.447598E-3</c:v>
                </c:pt>
                <c:pt idx="17">
                  <c:v>2.5781419999999998E-3</c:v>
                </c:pt>
                <c:pt idx="18">
                  <c:v>2.7647940000000001E-3</c:v>
                </c:pt>
                <c:pt idx="19">
                  <c:v>2.9633300000000001E-3</c:v>
                </c:pt>
                <c:pt idx="20">
                  <c:v>3.2234E-3</c:v>
                </c:pt>
                <c:pt idx="21">
                  <c:v>4.4005540000000001E-3</c:v>
                </c:pt>
                <c:pt idx="22">
                  <c:v>1.0067843999999999E-2</c:v>
                </c:pt>
                <c:pt idx="23">
                  <c:v>4.7345297000000001E-2</c:v>
                </c:pt>
                <c:pt idx="24">
                  <c:v>0.109890972</c:v>
                </c:pt>
                <c:pt idx="25">
                  <c:v>0.13322115500000001</c:v>
                </c:pt>
                <c:pt idx="26">
                  <c:v>8.8956184999999993E-2</c:v>
                </c:pt>
                <c:pt idx="27">
                  <c:v>4.3627012999999999E-2</c:v>
                </c:pt>
                <c:pt idx="28">
                  <c:v>3.0890368000000001E-2</c:v>
                </c:pt>
                <c:pt idx="29">
                  <c:v>2.0184336000000001E-2</c:v>
                </c:pt>
                <c:pt idx="30">
                  <c:v>1.0265498E-2</c:v>
                </c:pt>
                <c:pt idx="31">
                  <c:v>8.0879220000000009E-3</c:v>
                </c:pt>
                <c:pt idx="32">
                  <c:v>7.3785680000000003E-3</c:v>
                </c:pt>
                <c:pt idx="33">
                  <c:v>6.7023559999999996E-3</c:v>
                </c:pt>
                <c:pt idx="34">
                  <c:v>6.0531029999999998E-3</c:v>
                </c:pt>
                <c:pt idx="35">
                  <c:v>5.5045679999999996E-3</c:v>
                </c:pt>
                <c:pt idx="36">
                  <c:v>5.4798770000000002E-3</c:v>
                </c:pt>
                <c:pt idx="37">
                  <c:v>5.7023109999999998E-3</c:v>
                </c:pt>
                <c:pt idx="38">
                  <c:v>5.9282600000000003E-3</c:v>
                </c:pt>
                <c:pt idx="39">
                  <c:v>6.2830769999999998E-3</c:v>
                </c:pt>
                <c:pt idx="40">
                  <c:v>6.6716980000000002E-3</c:v>
                </c:pt>
                <c:pt idx="41">
                  <c:v>7.1051270000000001E-3</c:v>
                </c:pt>
                <c:pt idx="42">
                  <c:v>7.813904E-3</c:v>
                </c:pt>
                <c:pt idx="43">
                  <c:v>8.6639720000000007E-3</c:v>
                </c:pt>
                <c:pt idx="44">
                  <c:v>9.2819830000000006E-3</c:v>
                </c:pt>
                <c:pt idx="45">
                  <c:v>9.6828709999999991E-3</c:v>
                </c:pt>
                <c:pt idx="46">
                  <c:v>1.0082878999999999E-2</c:v>
                </c:pt>
                <c:pt idx="47">
                  <c:v>1.0560586E-2</c:v>
                </c:pt>
                <c:pt idx="48">
                  <c:v>1.1257583999999999E-2</c:v>
                </c:pt>
                <c:pt idx="49">
                  <c:v>1.2239108E-2</c:v>
                </c:pt>
                <c:pt idx="50">
                  <c:v>1.3465708E-2</c:v>
                </c:pt>
                <c:pt idx="51">
                  <c:v>1.4603138999999999E-2</c:v>
                </c:pt>
                <c:pt idx="52">
                  <c:v>1.8493391000000001E-2</c:v>
                </c:pt>
                <c:pt idx="53">
                  <c:v>4.8750252000000001E-2</c:v>
                </c:pt>
                <c:pt idx="54">
                  <c:v>0.164298205</c:v>
                </c:pt>
                <c:pt idx="55">
                  <c:v>0.40674442799999999</c:v>
                </c:pt>
                <c:pt idx="56">
                  <c:v>0.52540626599999996</c:v>
                </c:pt>
                <c:pt idx="57">
                  <c:v>0.37414181800000001</c:v>
                </c:pt>
                <c:pt idx="58">
                  <c:v>0.154042664</c:v>
                </c:pt>
                <c:pt idx="59">
                  <c:v>4.6520725999999998E-2</c:v>
                </c:pt>
                <c:pt idx="60">
                  <c:v>2.2642613999999998E-2</c:v>
                </c:pt>
                <c:pt idx="61">
                  <c:v>1.56054E-2</c:v>
                </c:pt>
                <c:pt idx="62">
                  <c:v>1.2273433E-2</c:v>
                </c:pt>
                <c:pt idx="63">
                  <c:v>1.0300011E-2</c:v>
                </c:pt>
                <c:pt idx="64">
                  <c:v>8.9302719999999995E-3</c:v>
                </c:pt>
                <c:pt idx="65">
                  <c:v>8.2150550000000006E-3</c:v>
                </c:pt>
                <c:pt idx="66">
                  <c:v>7.9992020000000004E-3</c:v>
                </c:pt>
                <c:pt idx="67">
                  <c:v>7.7571139999999998E-3</c:v>
                </c:pt>
                <c:pt idx="68">
                  <c:v>7.3444809999999999E-3</c:v>
                </c:pt>
                <c:pt idx="69">
                  <c:v>6.8220490000000002E-3</c:v>
                </c:pt>
                <c:pt idx="70">
                  <c:v>6.2808589999999997E-3</c:v>
                </c:pt>
                <c:pt idx="71">
                  <c:v>5.7703320000000004E-3</c:v>
                </c:pt>
                <c:pt idx="72">
                  <c:v>5.3584590000000003E-3</c:v>
                </c:pt>
                <c:pt idx="73">
                  <c:v>5.1658700000000004E-3</c:v>
                </c:pt>
                <c:pt idx="74">
                  <c:v>5.080762E-3</c:v>
                </c:pt>
                <c:pt idx="75">
                  <c:v>5.0450360000000001E-3</c:v>
                </c:pt>
                <c:pt idx="76">
                  <c:v>5.104239E-3</c:v>
                </c:pt>
                <c:pt idx="77">
                  <c:v>5.1882179999999996E-3</c:v>
                </c:pt>
                <c:pt idx="78">
                  <c:v>5.0174039999999996E-3</c:v>
                </c:pt>
                <c:pt idx="79">
                  <c:v>4.686595E-3</c:v>
                </c:pt>
                <c:pt idx="80">
                  <c:v>4.492612E-3</c:v>
                </c:pt>
                <c:pt idx="81">
                  <c:v>4.3217150000000003E-3</c:v>
                </c:pt>
                <c:pt idx="82">
                  <c:v>4.2751760000000003E-3</c:v>
                </c:pt>
                <c:pt idx="83">
                  <c:v>4.2955659999999998E-3</c:v>
                </c:pt>
                <c:pt idx="84">
                  <c:v>4.2796680000000004E-3</c:v>
                </c:pt>
                <c:pt idx="85">
                  <c:v>4.3625139999999996E-3</c:v>
                </c:pt>
                <c:pt idx="86">
                  <c:v>4.5019589999999998E-3</c:v>
                </c:pt>
                <c:pt idx="87">
                  <c:v>4.5950380000000001E-3</c:v>
                </c:pt>
                <c:pt idx="88">
                  <c:v>4.7577110000000004E-3</c:v>
                </c:pt>
                <c:pt idx="89">
                  <c:v>4.8585759999999999E-3</c:v>
                </c:pt>
                <c:pt idx="90">
                  <c:v>4.9483060000000004E-3</c:v>
                </c:pt>
                <c:pt idx="91">
                  <c:v>5.0224620000000001E-3</c:v>
                </c:pt>
                <c:pt idx="92">
                  <c:v>5.1868499999999998E-3</c:v>
                </c:pt>
                <c:pt idx="93">
                  <c:v>5.3110789999999998E-3</c:v>
                </c:pt>
                <c:pt idx="94">
                  <c:v>5.2953669999999996E-3</c:v>
                </c:pt>
                <c:pt idx="95">
                  <c:v>5.2432340000000003E-3</c:v>
                </c:pt>
                <c:pt idx="96">
                  <c:v>5.1122920000000001E-3</c:v>
                </c:pt>
                <c:pt idx="97">
                  <c:v>5.0282850000000004E-3</c:v>
                </c:pt>
                <c:pt idx="98">
                  <c:v>5.0031709999999998E-3</c:v>
                </c:pt>
                <c:pt idx="99">
                  <c:v>4.9938960000000003E-3</c:v>
                </c:pt>
                <c:pt idx="100">
                  <c:v>5.0190809999999999E-3</c:v>
                </c:pt>
                <c:pt idx="101">
                  <c:v>5.0733890000000002E-3</c:v>
                </c:pt>
                <c:pt idx="102">
                  <c:v>5.2504759999999996E-3</c:v>
                </c:pt>
                <c:pt idx="103">
                  <c:v>5.4843280000000001E-3</c:v>
                </c:pt>
                <c:pt idx="104">
                  <c:v>5.8305850000000001E-3</c:v>
                </c:pt>
                <c:pt idx="105">
                  <c:v>6.1894560000000003E-3</c:v>
                </c:pt>
                <c:pt idx="106">
                  <c:v>6.3833509999999998E-3</c:v>
                </c:pt>
                <c:pt idx="107">
                  <c:v>6.4036659999999997E-3</c:v>
                </c:pt>
                <c:pt idx="108">
                  <c:v>6.4229040000000001E-3</c:v>
                </c:pt>
                <c:pt idx="109">
                  <c:v>6.7336920000000003E-3</c:v>
                </c:pt>
                <c:pt idx="110">
                  <c:v>9.0718829999999993E-3</c:v>
                </c:pt>
                <c:pt idx="111">
                  <c:v>1.1850296E-2</c:v>
                </c:pt>
                <c:pt idx="112">
                  <c:v>1.1643005999999999E-2</c:v>
                </c:pt>
                <c:pt idx="113">
                  <c:v>8.6711940000000001E-3</c:v>
                </c:pt>
                <c:pt idx="114">
                  <c:v>6.2119209999999996E-3</c:v>
                </c:pt>
                <c:pt idx="115">
                  <c:v>6.2016170000000004E-3</c:v>
                </c:pt>
                <c:pt idx="116">
                  <c:v>6.4107579999999999E-3</c:v>
                </c:pt>
                <c:pt idx="117">
                  <c:v>5.9382009999999997E-3</c:v>
                </c:pt>
                <c:pt idx="118">
                  <c:v>5.2511700000000003E-3</c:v>
                </c:pt>
                <c:pt idx="119">
                  <c:v>4.9594390000000004E-3</c:v>
                </c:pt>
                <c:pt idx="120">
                  <c:v>4.8728779999999998E-3</c:v>
                </c:pt>
                <c:pt idx="121">
                  <c:v>4.9449799999999999E-3</c:v>
                </c:pt>
                <c:pt idx="122">
                  <c:v>5.1245479999999996E-3</c:v>
                </c:pt>
                <c:pt idx="123">
                  <c:v>5.2735100000000004E-3</c:v>
                </c:pt>
                <c:pt idx="124">
                  <c:v>5.3588450000000001E-3</c:v>
                </c:pt>
                <c:pt idx="125">
                  <c:v>5.3519630000000004E-3</c:v>
                </c:pt>
                <c:pt idx="126">
                  <c:v>5.3266600000000004E-3</c:v>
                </c:pt>
                <c:pt idx="127">
                  <c:v>5.3517299999999999E-3</c:v>
                </c:pt>
                <c:pt idx="128">
                  <c:v>5.4327669999999998E-3</c:v>
                </c:pt>
                <c:pt idx="129">
                  <c:v>5.5404210000000002E-3</c:v>
                </c:pt>
                <c:pt idx="130">
                  <c:v>5.6599170000000004E-3</c:v>
                </c:pt>
                <c:pt idx="131">
                  <c:v>5.7890099999999998E-3</c:v>
                </c:pt>
                <c:pt idx="132">
                  <c:v>5.9755499999999996E-3</c:v>
                </c:pt>
                <c:pt idx="133">
                  <c:v>6.0343510000000003E-3</c:v>
                </c:pt>
                <c:pt idx="134">
                  <c:v>5.9691099999999997E-3</c:v>
                </c:pt>
                <c:pt idx="135">
                  <c:v>5.9388369999999998E-3</c:v>
                </c:pt>
                <c:pt idx="136">
                  <c:v>5.9359369999999996E-3</c:v>
                </c:pt>
                <c:pt idx="137">
                  <c:v>6.0203670000000004E-3</c:v>
                </c:pt>
                <c:pt idx="138">
                  <c:v>6.0080480000000002E-3</c:v>
                </c:pt>
                <c:pt idx="139">
                  <c:v>5.9951689999999998E-3</c:v>
                </c:pt>
                <c:pt idx="140">
                  <c:v>6.0020150000000003E-3</c:v>
                </c:pt>
                <c:pt idx="141">
                  <c:v>6.0922459999999999E-3</c:v>
                </c:pt>
                <c:pt idx="142">
                  <c:v>6.1967769999999997E-3</c:v>
                </c:pt>
                <c:pt idx="143">
                  <c:v>6.1832689999999999E-3</c:v>
                </c:pt>
                <c:pt idx="144">
                  <c:v>6.2496849999999996E-3</c:v>
                </c:pt>
                <c:pt idx="145">
                  <c:v>6.3524699999999998E-3</c:v>
                </c:pt>
                <c:pt idx="146">
                  <c:v>6.4976929999999997E-3</c:v>
                </c:pt>
                <c:pt idx="147">
                  <c:v>6.6081990000000004E-3</c:v>
                </c:pt>
                <c:pt idx="148">
                  <c:v>6.6984210000000004E-3</c:v>
                </c:pt>
                <c:pt idx="149">
                  <c:v>6.9123270000000002E-3</c:v>
                </c:pt>
                <c:pt idx="150">
                  <c:v>7.1811050000000001E-3</c:v>
                </c:pt>
                <c:pt idx="151">
                  <c:v>7.6339570000000002E-3</c:v>
                </c:pt>
                <c:pt idx="152">
                  <c:v>8.0929810000000008E-3</c:v>
                </c:pt>
                <c:pt idx="153">
                  <c:v>8.5278379999999994E-3</c:v>
                </c:pt>
                <c:pt idx="154">
                  <c:v>9.2499399999999999E-3</c:v>
                </c:pt>
                <c:pt idx="155">
                  <c:v>1.0513493E-2</c:v>
                </c:pt>
                <c:pt idx="156">
                  <c:v>1.2514028999999999E-2</c:v>
                </c:pt>
                <c:pt idx="157">
                  <c:v>1.4852565999999999E-2</c:v>
                </c:pt>
                <c:pt idx="158">
                  <c:v>1.5720034000000001E-2</c:v>
                </c:pt>
                <c:pt idx="159">
                  <c:v>1.5073747E-2</c:v>
                </c:pt>
                <c:pt idx="160">
                  <c:v>1.3593175000000001E-2</c:v>
                </c:pt>
                <c:pt idx="161">
                  <c:v>1.3089572000000001E-2</c:v>
                </c:pt>
                <c:pt idx="162">
                  <c:v>1.3677783000000001E-2</c:v>
                </c:pt>
                <c:pt idx="163">
                  <c:v>2.7348834999999998E-2</c:v>
                </c:pt>
                <c:pt idx="164">
                  <c:v>0.26263840399999999</c:v>
                </c:pt>
                <c:pt idx="165">
                  <c:v>0.72886821300000004</c:v>
                </c:pt>
                <c:pt idx="166">
                  <c:v>1</c:v>
                </c:pt>
                <c:pt idx="167">
                  <c:v>0.77481940599999999</c:v>
                </c:pt>
                <c:pt idx="168">
                  <c:v>0.344599445</c:v>
                </c:pt>
                <c:pt idx="169">
                  <c:v>0.13661885400000001</c:v>
                </c:pt>
                <c:pt idx="170">
                  <c:v>6.4427005999999995E-2</c:v>
                </c:pt>
                <c:pt idx="171">
                  <c:v>3.3574913999999997E-2</c:v>
                </c:pt>
                <c:pt idx="172">
                  <c:v>2.3720227999999999E-2</c:v>
                </c:pt>
                <c:pt idx="173">
                  <c:v>1.8751349E-2</c:v>
                </c:pt>
                <c:pt idx="174">
                  <c:v>1.6385385999999998E-2</c:v>
                </c:pt>
                <c:pt idx="175">
                  <c:v>1.4873531000000001E-2</c:v>
                </c:pt>
                <c:pt idx="176">
                  <c:v>1.3647813999999999E-2</c:v>
                </c:pt>
                <c:pt idx="177">
                  <c:v>1.2666635000000001E-2</c:v>
                </c:pt>
                <c:pt idx="178">
                  <c:v>1.208449E-2</c:v>
                </c:pt>
                <c:pt idx="179">
                  <c:v>1.1631132000000001E-2</c:v>
                </c:pt>
                <c:pt idx="180">
                  <c:v>1.1421811E-2</c:v>
                </c:pt>
                <c:pt idx="181">
                  <c:v>1.1171932000000001E-2</c:v>
                </c:pt>
                <c:pt idx="182">
                  <c:v>1.0881896E-2</c:v>
                </c:pt>
                <c:pt idx="183">
                  <c:v>1.0382785E-2</c:v>
                </c:pt>
                <c:pt idx="184">
                  <c:v>9.7272920000000002E-3</c:v>
                </c:pt>
                <c:pt idx="185">
                  <c:v>9.3105219999999999E-3</c:v>
                </c:pt>
                <c:pt idx="186">
                  <c:v>9.3120600000000005E-3</c:v>
                </c:pt>
                <c:pt idx="187">
                  <c:v>9.5057519999999993E-3</c:v>
                </c:pt>
                <c:pt idx="188">
                  <c:v>9.6148559999999997E-3</c:v>
                </c:pt>
                <c:pt idx="189">
                  <c:v>9.7612529999999992E-3</c:v>
                </c:pt>
                <c:pt idx="190">
                  <c:v>1.0606389000000001E-2</c:v>
                </c:pt>
                <c:pt idx="191">
                  <c:v>1.2309159E-2</c:v>
                </c:pt>
                <c:pt idx="192">
                  <c:v>1.518683E-2</c:v>
                </c:pt>
                <c:pt idx="193">
                  <c:v>2.2394699000000001E-2</c:v>
                </c:pt>
                <c:pt idx="194">
                  <c:v>4.8253562999999999E-2</c:v>
                </c:pt>
                <c:pt idx="195">
                  <c:v>0.16546666500000001</c:v>
                </c:pt>
                <c:pt idx="196">
                  <c:v>0.34233392400000001</c:v>
                </c:pt>
                <c:pt idx="197">
                  <c:v>0.48839982900000001</c:v>
                </c:pt>
                <c:pt idx="198">
                  <c:v>0.53419958599999995</c:v>
                </c:pt>
                <c:pt idx="199">
                  <c:v>0.44812450799999998</c:v>
                </c:pt>
                <c:pt idx="200">
                  <c:v>0.29870372699999997</c:v>
                </c:pt>
                <c:pt idx="201">
                  <c:v>0.13337469199999999</c:v>
                </c:pt>
                <c:pt idx="202">
                  <c:v>6.0987202999999997E-2</c:v>
                </c:pt>
                <c:pt idx="203">
                  <c:v>3.0469959000000001E-2</c:v>
                </c:pt>
                <c:pt idx="204">
                  <c:v>2.1197639000000001E-2</c:v>
                </c:pt>
                <c:pt idx="205">
                  <c:v>1.9008664000000002E-2</c:v>
                </c:pt>
                <c:pt idx="206">
                  <c:v>1.8765384E-2</c:v>
                </c:pt>
                <c:pt idx="207">
                  <c:v>1.8421770000000001E-2</c:v>
                </c:pt>
                <c:pt idx="208">
                  <c:v>1.7369516000000002E-2</c:v>
                </c:pt>
                <c:pt idx="209">
                  <c:v>1.6204751E-2</c:v>
                </c:pt>
                <c:pt idx="210">
                  <c:v>1.5631793000000001E-2</c:v>
                </c:pt>
                <c:pt idx="211">
                  <c:v>1.9211577000000001E-2</c:v>
                </c:pt>
                <c:pt idx="212">
                  <c:v>3.1146822000000001E-2</c:v>
                </c:pt>
                <c:pt idx="213">
                  <c:v>5.3179367999999998E-2</c:v>
                </c:pt>
                <c:pt idx="214">
                  <c:v>6.2341398999999999E-2</c:v>
                </c:pt>
                <c:pt idx="215">
                  <c:v>5.3585597999999998E-2</c:v>
                </c:pt>
                <c:pt idx="216">
                  <c:v>3.1885797E-2</c:v>
                </c:pt>
                <c:pt idx="217">
                  <c:v>1.9521119999999999E-2</c:v>
                </c:pt>
                <c:pt idx="218">
                  <c:v>1.444556E-2</c:v>
                </c:pt>
                <c:pt idx="219">
                  <c:v>1.2705495000000001E-2</c:v>
                </c:pt>
                <c:pt idx="220">
                  <c:v>1.1627248E-2</c:v>
                </c:pt>
                <c:pt idx="221">
                  <c:v>1.1005388E-2</c:v>
                </c:pt>
                <c:pt idx="222">
                  <c:v>1.1048163999999999E-2</c:v>
                </c:pt>
                <c:pt idx="223">
                  <c:v>1.1725203999999999E-2</c:v>
                </c:pt>
                <c:pt idx="224">
                  <c:v>1.2492092E-2</c:v>
                </c:pt>
                <c:pt idx="225">
                  <c:v>1.3348011999999999E-2</c:v>
                </c:pt>
                <c:pt idx="226">
                  <c:v>1.5711135000000001E-2</c:v>
                </c:pt>
                <c:pt idx="227">
                  <c:v>2.2117485999999999E-2</c:v>
                </c:pt>
                <c:pt idx="228">
                  <c:v>3.3545073000000002E-2</c:v>
                </c:pt>
                <c:pt idx="229">
                  <c:v>4.0606858000000003E-2</c:v>
                </c:pt>
                <c:pt idx="230">
                  <c:v>4.1390707999999998E-2</c:v>
                </c:pt>
                <c:pt idx="231">
                  <c:v>3.9564953E-2</c:v>
                </c:pt>
                <c:pt idx="232">
                  <c:v>4.9458871000000001E-2</c:v>
                </c:pt>
                <c:pt idx="233">
                  <c:v>8.6945659999999994E-2</c:v>
                </c:pt>
                <c:pt idx="234">
                  <c:v>0.16719879600000001</c:v>
                </c:pt>
                <c:pt idx="235">
                  <c:v>0.210949895</c:v>
                </c:pt>
                <c:pt idx="236">
                  <c:v>0.19970263299999999</c:v>
                </c:pt>
                <c:pt idx="237">
                  <c:v>0.18597298300000001</c:v>
                </c:pt>
                <c:pt idx="238">
                  <c:v>0.25922249200000003</c:v>
                </c:pt>
                <c:pt idx="239">
                  <c:v>0.29940941799999998</c:v>
                </c:pt>
                <c:pt idx="240">
                  <c:v>0.25333672000000002</c:v>
                </c:pt>
                <c:pt idx="241">
                  <c:v>0.141705203</c:v>
                </c:pt>
                <c:pt idx="242">
                  <c:v>7.5969849000000006E-2</c:v>
                </c:pt>
                <c:pt idx="243">
                  <c:v>4.6504838E-2</c:v>
                </c:pt>
                <c:pt idx="244">
                  <c:v>3.6824127999999998E-2</c:v>
                </c:pt>
                <c:pt idx="245">
                  <c:v>3.2090456000000003E-2</c:v>
                </c:pt>
                <c:pt idx="246">
                  <c:v>2.8165734000000001E-2</c:v>
                </c:pt>
                <c:pt idx="247">
                  <c:v>2.4936852999999998E-2</c:v>
                </c:pt>
                <c:pt idx="248">
                  <c:v>2.2480914000000001E-2</c:v>
                </c:pt>
                <c:pt idx="249">
                  <c:v>2.0427856000000001E-2</c:v>
                </c:pt>
                <c:pt idx="250">
                  <c:v>1.8245890000000001E-2</c:v>
                </c:pt>
                <c:pt idx="251">
                  <c:v>1.5828459E-2</c:v>
                </c:pt>
                <c:pt idx="252">
                  <c:v>1.3841452000000001E-2</c:v>
                </c:pt>
                <c:pt idx="253">
                  <c:v>1.265145E-2</c:v>
                </c:pt>
                <c:pt idx="254">
                  <c:v>1.1810235000000001E-2</c:v>
                </c:pt>
                <c:pt idx="255">
                  <c:v>1.1142449E-2</c:v>
                </c:pt>
                <c:pt idx="256">
                  <c:v>1.0494613999999999E-2</c:v>
                </c:pt>
                <c:pt idx="257">
                  <c:v>9.8869539999999999E-3</c:v>
                </c:pt>
                <c:pt idx="258">
                  <c:v>9.4139410000000003E-3</c:v>
                </c:pt>
                <c:pt idx="259">
                  <c:v>8.9606029999999993E-3</c:v>
                </c:pt>
                <c:pt idx="260">
                  <c:v>8.574178E-3</c:v>
                </c:pt>
                <c:pt idx="261">
                  <c:v>8.4216589999999997E-3</c:v>
                </c:pt>
                <c:pt idx="262">
                  <c:v>8.2148229999999996E-3</c:v>
                </c:pt>
                <c:pt idx="263">
                  <c:v>8.2225820000000008E-3</c:v>
                </c:pt>
                <c:pt idx="264">
                  <c:v>8.3391699999999999E-3</c:v>
                </c:pt>
                <c:pt idx="265">
                  <c:v>8.7945980000000007E-3</c:v>
                </c:pt>
                <c:pt idx="266">
                  <c:v>9.9631609999999999E-3</c:v>
                </c:pt>
                <c:pt idx="267">
                  <c:v>1.2006737999999999E-2</c:v>
                </c:pt>
                <c:pt idx="268">
                  <c:v>1.3880437000000001E-2</c:v>
                </c:pt>
                <c:pt idx="269">
                  <c:v>1.4753237000000001E-2</c:v>
                </c:pt>
                <c:pt idx="270">
                  <c:v>1.5275898E-2</c:v>
                </c:pt>
                <c:pt idx="271">
                  <c:v>1.5879188999999998E-2</c:v>
                </c:pt>
                <c:pt idx="272">
                  <c:v>1.5673851999999999E-2</c:v>
                </c:pt>
                <c:pt idx="273">
                  <c:v>1.4451422E-2</c:v>
                </c:pt>
                <c:pt idx="274">
                  <c:v>1.2815506000000001E-2</c:v>
                </c:pt>
                <c:pt idx="275">
                  <c:v>1.1542528E-2</c:v>
                </c:pt>
                <c:pt idx="276">
                  <c:v>1.0286923999999999E-2</c:v>
                </c:pt>
                <c:pt idx="277">
                  <c:v>9.2002779999999992E-3</c:v>
                </c:pt>
                <c:pt idx="278">
                  <c:v>8.3149560000000001E-3</c:v>
                </c:pt>
                <c:pt idx="279">
                  <c:v>7.8729690000000005E-3</c:v>
                </c:pt>
                <c:pt idx="280">
                  <c:v>7.7162250000000002E-3</c:v>
                </c:pt>
                <c:pt idx="281">
                  <c:v>7.3672329999999999E-3</c:v>
                </c:pt>
                <c:pt idx="282">
                  <c:v>7.1648759999999997E-3</c:v>
                </c:pt>
                <c:pt idx="283">
                  <c:v>7.0878180000000001E-3</c:v>
                </c:pt>
                <c:pt idx="284">
                  <c:v>7.1039479999999997E-3</c:v>
                </c:pt>
                <c:pt idx="285">
                  <c:v>7.0347630000000003E-3</c:v>
                </c:pt>
                <c:pt idx="286">
                  <c:v>6.9688679999999996E-3</c:v>
                </c:pt>
                <c:pt idx="287">
                  <c:v>6.902933E-3</c:v>
                </c:pt>
                <c:pt idx="288">
                  <c:v>6.8790830000000002E-3</c:v>
                </c:pt>
                <c:pt idx="289">
                  <c:v>6.9476019999999998E-3</c:v>
                </c:pt>
                <c:pt idx="290">
                  <c:v>7.152612E-3</c:v>
                </c:pt>
                <c:pt idx="291">
                  <c:v>7.4730860000000003E-3</c:v>
                </c:pt>
                <c:pt idx="292">
                  <c:v>7.365758E-3</c:v>
                </c:pt>
                <c:pt idx="293">
                  <c:v>6.9765529999999999E-3</c:v>
                </c:pt>
                <c:pt idx="294">
                  <c:v>6.6174859999999997E-3</c:v>
                </c:pt>
                <c:pt idx="295">
                  <c:v>6.4609419999999999E-3</c:v>
                </c:pt>
                <c:pt idx="296">
                  <c:v>6.4078249999999998E-3</c:v>
                </c:pt>
                <c:pt idx="297">
                  <c:v>6.2849289999999999E-3</c:v>
                </c:pt>
                <c:pt idx="298">
                  <c:v>6.2616859999999998E-3</c:v>
                </c:pt>
                <c:pt idx="299">
                  <c:v>6.2270789999999999E-3</c:v>
                </c:pt>
                <c:pt idx="300">
                  <c:v>6.1564710000000002E-3</c:v>
                </c:pt>
                <c:pt idx="301">
                  <c:v>6.1882609999999996E-3</c:v>
                </c:pt>
                <c:pt idx="302">
                  <c:v>6.3028520000000003E-3</c:v>
                </c:pt>
                <c:pt idx="303">
                  <c:v>6.3673039999999998E-3</c:v>
                </c:pt>
                <c:pt idx="304">
                  <c:v>6.3985329999999997E-3</c:v>
                </c:pt>
                <c:pt idx="305">
                  <c:v>6.487222E-3</c:v>
                </c:pt>
                <c:pt idx="306">
                  <c:v>6.6605700000000002E-3</c:v>
                </c:pt>
                <c:pt idx="307">
                  <c:v>6.9761449999999996E-3</c:v>
                </c:pt>
                <c:pt idx="308">
                  <c:v>7.9992919999999999E-3</c:v>
                </c:pt>
                <c:pt idx="309">
                  <c:v>1.141025E-2</c:v>
                </c:pt>
                <c:pt idx="310">
                  <c:v>1.5550731999999999E-2</c:v>
                </c:pt>
                <c:pt idx="311">
                  <c:v>1.7381555E-2</c:v>
                </c:pt>
                <c:pt idx="312">
                  <c:v>1.572604E-2</c:v>
                </c:pt>
                <c:pt idx="313">
                  <c:v>1.3412449999999999E-2</c:v>
                </c:pt>
                <c:pt idx="314">
                  <c:v>1.2881857E-2</c:v>
                </c:pt>
                <c:pt idx="315">
                  <c:v>1.7409346999999999E-2</c:v>
                </c:pt>
                <c:pt idx="316">
                  <c:v>3.3613249999999997E-2</c:v>
                </c:pt>
                <c:pt idx="317">
                  <c:v>6.7607281000000005E-2</c:v>
                </c:pt>
                <c:pt idx="318">
                  <c:v>9.1530998000000002E-2</c:v>
                </c:pt>
                <c:pt idx="319">
                  <c:v>8.3442209000000003E-2</c:v>
                </c:pt>
                <c:pt idx="320">
                  <c:v>5.7789894000000001E-2</c:v>
                </c:pt>
                <c:pt idx="321">
                  <c:v>3.7419933000000002E-2</c:v>
                </c:pt>
                <c:pt idx="322">
                  <c:v>3.9064351999999997E-2</c:v>
                </c:pt>
                <c:pt idx="323">
                  <c:v>5.2020008E-2</c:v>
                </c:pt>
                <c:pt idx="324">
                  <c:v>6.1096196999999998E-2</c:v>
                </c:pt>
                <c:pt idx="325">
                  <c:v>5.2512458999999997E-2</c:v>
                </c:pt>
                <c:pt idx="326">
                  <c:v>3.6577988999999998E-2</c:v>
                </c:pt>
                <c:pt idx="327">
                  <c:v>2.3337942E-2</c:v>
                </c:pt>
                <c:pt idx="328">
                  <c:v>1.6622705000000002E-2</c:v>
                </c:pt>
                <c:pt idx="329">
                  <c:v>1.2856833E-2</c:v>
                </c:pt>
                <c:pt idx="330">
                  <c:v>1.024401E-2</c:v>
                </c:pt>
                <c:pt idx="331">
                  <c:v>8.6212049999999998E-3</c:v>
                </c:pt>
                <c:pt idx="332">
                  <c:v>7.8505669999999993E-3</c:v>
                </c:pt>
                <c:pt idx="333">
                  <c:v>7.3018830000000003E-3</c:v>
                </c:pt>
                <c:pt idx="334">
                  <c:v>6.8869259999999998E-3</c:v>
                </c:pt>
                <c:pt idx="335">
                  <c:v>6.6723579999999998E-3</c:v>
                </c:pt>
                <c:pt idx="336">
                  <c:v>6.4980919999999996E-3</c:v>
                </c:pt>
                <c:pt idx="337">
                  <c:v>6.372595E-3</c:v>
                </c:pt>
                <c:pt idx="338">
                  <c:v>6.2648310000000002E-3</c:v>
                </c:pt>
                <c:pt idx="339">
                  <c:v>6.1970269999999999E-3</c:v>
                </c:pt>
                <c:pt idx="340">
                  <c:v>6.1234360000000003E-3</c:v>
                </c:pt>
                <c:pt idx="341">
                  <c:v>6.1085489999999996E-3</c:v>
                </c:pt>
                <c:pt idx="342">
                  <c:v>6.0360639999999998E-3</c:v>
                </c:pt>
                <c:pt idx="343">
                  <c:v>5.9965510000000001E-3</c:v>
                </c:pt>
                <c:pt idx="344">
                  <c:v>5.967254E-3</c:v>
                </c:pt>
                <c:pt idx="345">
                  <c:v>5.9986220000000003E-3</c:v>
                </c:pt>
                <c:pt idx="346">
                  <c:v>5.9702260000000004E-3</c:v>
                </c:pt>
                <c:pt idx="347">
                  <c:v>5.882941E-3</c:v>
                </c:pt>
                <c:pt idx="348">
                  <c:v>5.8217499999999997E-3</c:v>
                </c:pt>
                <c:pt idx="349">
                  <c:v>5.8198629999999998E-3</c:v>
                </c:pt>
                <c:pt idx="350">
                  <c:v>5.759302E-3</c:v>
                </c:pt>
                <c:pt idx="351">
                  <c:v>5.7399829999999997E-3</c:v>
                </c:pt>
                <c:pt idx="352">
                  <c:v>5.7351329999999999E-3</c:v>
                </c:pt>
                <c:pt idx="353">
                  <c:v>5.6787740000000001E-3</c:v>
                </c:pt>
                <c:pt idx="354">
                  <c:v>5.6410510000000002E-3</c:v>
                </c:pt>
                <c:pt idx="355">
                  <c:v>5.553204E-3</c:v>
                </c:pt>
                <c:pt idx="356">
                  <c:v>5.7053499999999997E-3</c:v>
                </c:pt>
                <c:pt idx="357">
                  <c:v>5.7523449999999999E-3</c:v>
                </c:pt>
                <c:pt idx="358">
                  <c:v>5.6233159999999997E-3</c:v>
                </c:pt>
                <c:pt idx="359">
                  <c:v>5.6157860000000002E-3</c:v>
                </c:pt>
                <c:pt idx="360">
                  <c:v>5.65272E-3</c:v>
                </c:pt>
                <c:pt idx="361">
                  <c:v>5.6236510000000003E-3</c:v>
                </c:pt>
                <c:pt idx="362">
                  <c:v>5.5850459999999998E-3</c:v>
                </c:pt>
                <c:pt idx="363">
                  <c:v>5.6057959999999997E-3</c:v>
                </c:pt>
                <c:pt idx="364">
                  <c:v>5.6452459999999996E-3</c:v>
                </c:pt>
                <c:pt idx="365">
                  <c:v>5.5653289999999999E-3</c:v>
                </c:pt>
                <c:pt idx="366">
                  <c:v>5.5589719999999997E-3</c:v>
                </c:pt>
                <c:pt idx="367">
                  <c:v>5.6134760000000001E-3</c:v>
                </c:pt>
                <c:pt idx="368">
                  <c:v>5.666946E-3</c:v>
                </c:pt>
                <c:pt idx="369">
                  <c:v>5.816122E-3</c:v>
                </c:pt>
                <c:pt idx="370">
                  <c:v>5.812149E-3</c:v>
                </c:pt>
                <c:pt idx="371">
                  <c:v>5.8816279999999999E-3</c:v>
                </c:pt>
                <c:pt idx="372">
                  <c:v>5.8752939999999997E-3</c:v>
                </c:pt>
                <c:pt idx="373">
                  <c:v>5.7849490000000002E-3</c:v>
                </c:pt>
                <c:pt idx="374">
                  <c:v>5.6702410000000003E-3</c:v>
                </c:pt>
                <c:pt idx="375">
                  <c:v>5.6170159999999998E-3</c:v>
                </c:pt>
                <c:pt idx="376">
                  <c:v>5.6242009999999997E-3</c:v>
                </c:pt>
                <c:pt idx="377">
                  <c:v>5.5800650000000004E-3</c:v>
                </c:pt>
                <c:pt idx="378">
                  <c:v>5.6004740000000003E-3</c:v>
                </c:pt>
                <c:pt idx="379">
                  <c:v>5.6329020000000004E-3</c:v>
                </c:pt>
                <c:pt idx="380">
                  <c:v>5.6286590000000003E-3</c:v>
                </c:pt>
                <c:pt idx="381">
                  <c:v>5.6784499999999998E-3</c:v>
                </c:pt>
                <c:pt idx="382">
                  <c:v>5.7386690000000001E-3</c:v>
                </c:pt>
                <c:pt idx="383">
                  <c:v>5.6742169999999996E-3</c:v>
                </c:pt>
                <c:pt idx="384">
                  <c:v>5.6791009999999998E-3</c:v>
                </c:pt>
                <c:pt idx="385">
                  <c:v>5.7093769999999999E-3</c:v>
                </c:pt>
                <c:pt idx="386">
                  <c:v>5.6792759999999996E-3</c:v>
                </c:pt>
                <c:pt idx="387">
                  <c:v>5.6637229999999998E-3</c:v>
                </c:pt>
                <c:pt idx="388">
                  <c:v>5.717331E-3</c:v>
                </c:pt>
                <c:pt idx="389">
                  <c:v>5.7113399999999996E-3</c:v>
                </c:pt>
                <c:pt idx="390">
                  <c:v>5.8026570000000001E-3</c:v>
                </c:pt>
                <c:pt idx="391">
                  <c:v>6.224683E-3</c:v>
                </c:pt>
                <c:pt idx="392">
                  <c:v>6.7941030000000001E-3</c:v>
                </c:pt>
                <c:pt idx="393">
                  <c:v>6.9261899999999996E-3</c:v>
                </c:pt>
                <c:pt idx="394">
                  <c:v>6.6501160000000002E-3</c:v>
                </c:pt>
                <c:pt idx="395">
                  <c:v>6.190493E-3</c:v>
                </c:pt>
                <c:pt idx="396">
                  <c:v>5.7773069999999998E-3</c:v>
                </c:pt>
                <c:pt idx="397">
                  <c:v>5.6655689999999996E-3</c:v>
                </c:pt>
                <c:pt idx="398">
                  <c:v>5.4823169999999996E-3</c:v>
                </c:pt>
                <c:pt idx="399">
                  <c:v>5.5463070000000003E-3</c:v>
                </c:pt>
                <c:pt idx="400">
                  <c:v>5.5418480000000003E-3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6D-41C9-B899-70C344F28C16}"/>
            </c:ext>
          </c:extLst>
        </c:ser>
        <c:ser>
          <c:idx val="6"/>
          <c:order val="6"/>
          <c:tx>
            <c:strRef>
              <c:f>'Typ1'!$H$4</c:f>
              <c:strCache>
                <c:ptCount val="1"/>
                <c:pt idx="0">
                  <c:v>7_hrl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'Typ1'!$A$5:$A$405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'Typ1'!$H$5:$H$405</c:f>
              <c:numCache>
                <c:formatCode>General</c:formatCode>
                <c:ptCount val="401"/>
                <c:pt idx="0">
                  <c:v>1.02202E-3</c:v>
                </c:pt>
                <c:pt idx="1">
                  <c:v>1.0527609999999999E-3</c:v>
                </c:pt>
                <c:pt idx="2">
                  <c:v>1.0806469999999999E-3</c:v>
                </c:pt>
                <c:pt idx="3">
                  <c:v>1.1026790000000001E-3</c:v>
                </c:pt>
                <c:pt idx="4">
                  <c:v>1.173325E-3</c:v>
                </c:pt>
                <c:pt idx="5">
                  <c:v>1.286064E-3</c:v>
                </c:pt>
                <c:pt idx="6">
                  <c:v>1.4197490000000001E-3</c:v>
                </c:pt>
                <c:pt idx="7">
                  <c:v>1.521094E-3</c:v>
                </c:pt>
                <c:pt idx="8">
                  <c:v>1.7972699999999999E-3</c:v>
                </c:pt>
                <c:pt idx="9">
                  <c:v>2.3529449999999999E-3</c:v>
                </c:pt>
                <c:pt idx="10">
                  <c:v>3.0431989999999999E-3</c:v>
                </c:pt>
                <c:pt idx="11">
                  <c:v>3.4138940000000002E-3</c:v>
                </c:pt>
                <c:pt idx="12">
                  <c:v>3.1062619999999998E-3</c:v>
                </c:pt>
                <c:pt idx="13">
                  <c:v>2.761225E-3</c:v>
                </c:pt>
                <c:pt idx="14">
                  <c:v>2.6914E-3</c:v>
                </c:pt>
                <c:pt idx="15">
                  <c:v>2.8232740000000002E-3</c:v>
                </c:pt>
                <c:pt idx="16">
                  <c:v>2.972288E-3</c:v>
                </c:pt>
                <c:pt idx="17">
                  <c:v>3.102998E-3</c:v>
                </c:pt>
                <c:pt idx="18">
                  <c:v>3.2940030000000002E-3</c:v>
                </c:pt>
                <c:pt idx="19">
                  <c:v>3.5900810000000002E-3</c:v>
                </c:pt>
                <c:pt idx="20">
                  <c:v>3.9381470000000003E-3</c:v>
                </c:pt>
                <c:pt idx="21">
                  <c:v>5.2535460000000004E-3</c:v>
                </c:pt>
                <c:pt idx="22">
                  <c:v>1.1690054E-2</c:v>
                </c:pt>
                <c:pt idx="23">
                  <c:v>5.1916722999999998E-2</c:v>
                </c:pt>
                <c:pt idx="24">
                  <c:v>0.11960158899999999</c:v>
                </c:pt>
                <c:pt idx="25">
                  <c:v>0.14546036000000001</c:v>
                </c:pt>
                <c:pt idx="26">
                  <c:v>9.7779359999999996E-2</c:v>
                </c:pt>
                <c:pt idx="27">
                  <c:v>4.8241216000000003E-2</c:v>
                </c:pt>
                <c:pt idx="28">
                  <c:v>3.3948458000000001E-2</c:v>
                </c:pt>
                <c:pt idx="29">
                  <c:v>2.2496779000000001E-2</c:v>
                </c:pt>
                <c:pt idx="30">
                  <c:v>1.1975772000000001E-2</c:v>
                </c:pt>
                <c:pt idx="31">
                  <c:v>9.6394889999999993E-3</c:v>
                </c:pt>
                <c:pt idx="32">
                  <c:v>9.0342080000000002E-3</c:v>
                </c:pt>
                <c:pt idx="33">
                  <c:v>8.2944809999999994E-3</c:v>
                </c:pt>
                <c:pt idx="34">
                  <c:v>7.6606590000000002E-3</c:v>
                </c:pt>
                <c:pt idx="35">
                  <c:v>7.2195330000000002E-3</c:v>
                </c:pt>
                <c:pt idx="36">
                  <c:v>7.2048609999999999E-3</c:v>
                </c:pt>
                <c:pt idx="37">
                  <c:v>7.4344249999999997E-3</c:v>
                </c:pt>
                <c:pt idx="38">
                  <c:v>7.8250839999999995E-3</c:v>
                </c:pt>
                <c:pt idx="39">
                  <c:v>8.2844289999999994E-3</c:v>
                </c:pt>
                <c:pt idx="40">
                  <c:v>8.8275509999999995E-3</c:v>
                </c:pt>
                <c:pt idx="41">
                  <c:v>9.5880710000000001E-3</c:v>
                </c:pt>
                <c:pt idx="42">
                  <c:v>1.0425537E-2</c:v>
                </c:pt>
                <c:pt idx="43">
                  <c:v>1.1372161E-2</c:v>
                </c:pt>
                <c:pt idx="44">
                  <c:v>1.2240875E-2</c:v>
                </c:pt>
                <c:pt idx="45">
                  <c:v>1.2754329E-2</c:v>
                </c:pt>
                <c:pt idx="46">
                  <c:v>1.3215325999999999E-2</c:v>
                </c:pt>
                <c:pt idx="47">
                  <c:v>1.3805611000000001E-2</c:v>
                </c:pt>
                <c:pt idx="48">
                  <c:v>1.4712881000000001E-2</c:v>
                </c:pt>
                <c:pt idx="49">
                  <c:v>1.5992513E-2</c:v>
                </c:pt>
                <c:pt idx="50">
                  <c:v>1.7616238999999999E-2</c:v>
                </c:pt>
                <c:pt idx="51">
                  <c:v>1.917172E-2</c:v>
                </c:pt>
                <c:pt idx="52">
                  <c:v>2.4056592000000002E-2</c:v>
                </c:pt>
                <c:pt idx="53">
                  <c:v>5.9849215999999997E-2</c:v>
                </c:pt>
                <c:pt idx="54">
                  <c:v>0.19463420000000001</c:v>
                </c:pt>
                <c:pt idx="55">
                  <c:v>0.47619343200000003</c:v>
                </c:pt>
                <c:pt idx="56">
                  <c:v>0.61446085699999997</c:v>
                </c:pt>
                <c:pt idx="57">
                  <c:v>0.440687828</c:v>
                </c:pt>
                <c:pt idx="58">
                  <c:v>0.185920948</c:v>
                </c:pt>
                <c:pt idx="59">
                  <c:v>5.8510431000000002E-2</c:v>
                </c:pt>
                <c:pt idx="60">
                  <c:v>2.9844223999999999E-2</c:v>
                </c:pt>
                <c:pt idx="61">
                  <c:v>2.1568198E-2</c:v>
                </c:pt>
                <c:pt idx="62">
                  <c:v>1.7465524999999999E-2</c:v>
                </c:pt>
                <c:pt idx="63">
                  <c:v>1.5125243E-2</c:v>
                </c:pt>
                <c:pt idx="64">
                  <c:v>1.3476383999999999E-2</c:v>
                </c:pt>
                <c:pt idx="65">
                  <c:v>1.2591078E-2</c:v>
                </c:pt>
                <c:pt idx="66">
                  <c:v>1.2311501000000001E-2</c:v>
                </c:pt>
                <c:pt idx="67">
                  <c:v>1.202364E-2</c:v>
                </c:pt>
                <c:pt idx="68">
                  <c:v>1.1514658000000001E-2</c:v>
                </c:pt>
                <c:pt idx="69">
                  <c:v>1.0902652000000001E-2</c:v>
                </c:pt>
                <c:pt idx="70">
                  <c:v>1.0275803E-2</c:v>
                </c:pt>
                <c:pt idx="71">
                  <c:v>9.6830049999999997E-3</c:v>
                </c:pt>
                <c:pt idx="72">
                  <c:v>9.1573179999999994E-3</c:v>
                </c:pt>
                <c:pt idx="73">
                  <c:v>8.9108680000000006E-3</c:v>
                </c:pt>
                <c:pt idx="74">
                  <c:v>8.7993640000000005E-3</c:v>
                </c:pt>
                <c:pt idx="75">
                  <c:v>8.7350799999999992E-3</c:v>
                </c:pt>
                <c:pt idx="76">
                  <c:v>8.8215770000000006E-3</c:v>
                </c:pt>
                <c:pt idx="77">
                  <c:v>8.7746219999999993E-3</c:v>
                </c:pt>
                <c:pt idx="78">
                  <c:v>8.5824720000000007E-3</c:v>
                </c:pt>
                <c:pt idx="79">
                  <c:v>8.1584559999999997E-3</c:v>
                </c:pt>
                <c:pt idx="80">
                  <c:v>7.8524200000000006E-3</c:v>
                </c:pt>
                <c:pt idx="81">
                  <c:v>7.6661100000000003E-3</c:v>
                </c:pt>
                <c:pt idx="82">
                  <c:v>7.4682259999999997E-3</c:v>
                </c:pt>
                <c:pt idx="83">
                  <c:v>7.3498859999999999E-3</c:v>
                </c:pt>
                <c:pt idx="84">
                  <c:v>7.3576589999999999E-3</c:v>
                </c:pt>
                <c:pt idx="85">
                  <c:v>7.4550270000000004E-3</c:v>
                </c:pt>
                <c:pt idx="86">
                  <c:v>7.4601520000000003E-3</c:v>
                </c:pt>
                <c:pt idx="87">
                  <c:v>7.5234689999999996E-3</c:v>
                </c:pt>
                <c:pt idx="88">
                  <c:v>7.6083230000000002E-3</c:v>
                </c:pt>
                <c:pt idx="89">
                  <c:v>7.6639860000000002E-3</c:v>
                </c:pt>
                <c:pt idx="90">
                  <c:v>7.7255170000000003E-3</c:v>
                </c:pt>
                <c:pt idx="91">
                  <c:v>7.7902869999999999E-3</c:v>
                </c:pt>
                <c:pt idx="92">
                  <c:v>7.9476779999999997E-3</c:v>
                </c:pt>
                <c:pt idx="93">
                  <c:v>8.0171449999999998E-3</c:v>
                </c:pt>
                <c:pt idx="94">
                  <c:v>8.0239920000000006E-3</c:v>
                </c:pt>
                <c:pt idx="95">
                  <c:v>7.7713909999999999E-3</c:v>
                </c:pt>
                <c:pt idx="96">
                  <c:v>7.5425989999999997E-3</c:v>
                </c:pt>
                <c:pt idx="97">
                  <c:v>7.3803080000000004E-3</c:v>
                </c:pt>
                <c:pt idx="98">
                  <c:v>7.222656E-3</c:v>
                </c:pt>
                <c:pt idx="99">
                  <c:v>7.1394689999999999E-3</c:v>
                </c:pt>
                <c:pt idx="100">
                  <c:v>7.1454780000000002E-3</c:v>
                </c:pt>
                <c:pt idx="101">
                  <c:v>7.1958370000000001E-3</c:v>
                </c:pt>
                <c:pt idx="102">
                  <c:v>7.2821500000000003E-3</c:v>
                </c:pt>
                <c:pt idx="103">
                  <c:v>7.4721659999999997E-3</c:v>
                </c:pt>
                <c:pt idx="104">
                  <c:v>7.7321400000000002E-3</c:v>
                </c:pt>
                <c:pt idx="105">
                  <c:v>8.0358170000000007E-3</c:v>
                </c:pt>
                <c:pt idx="106">
                  <c:v>8.1721959999999996E-3</c:v>
                </c:pt>
                <c:pt idx="107">
                  <c:v>8.1098790000000004E-3</c:v>
                </c:pt>
                <c:pt idx="108">
                  <c:v>8.0031939999999999E-3</c:v>
                </c:pt>
                <c:pt idx="109">
                  <c:v>8.2544479999999993E-3</c:v>
                </c:pt>
                <c:pt idx="110">
                  <c:v>1.0746636E-2</c:v>
                </c:pt>
                <c:pt idx="111">
                  <c:v>1.3773972000000001E-2</c:v>
                </c:pt>
                <c:pt idx="112">
                  <c:v>1.337783E-2</c:v>
                </c:pt>
                <c:pt idx="113">
                  <c:v>1.0064915000000001E-2</c:v>
                </c:pt>
                <c:pt idx="114">
                  <c:v>7.3186129999999999E-3</c:v>
                </c:pt>
                <c:pt idx="115">
                  <c:v>7.2262910000000001E-3</c:v>
                </c:pt>
                <c:pt idx="116">
                  <c:v>7.3294520000000002E-3</c:v>
                </c:pt>
                <c:pt idx="117">
                  <c:v>6.7869719999999996E-3</c:v>
                </c:pt>
                <c:pt idx="118">
                  <c:v>5.9072070000000003E-3</c:v>
                </c:pt>
                <c:pt idx="119">
                  <c:v>5.507578E-3</c:v>
                </c:pt>
                <c:pt idx="120">
                  <c:v>5.3035679999999998E-3</c:v>
                </c:pt>
                <c:pt idx="121">
                  <c:v>5.2886840000000001E-3</c:v>
                </c:pt>
                <c:pt idx="122">
                  <c:v>5.3312209999999997E-3</c:v>
                </c:pt>
                <c:pt idx="123">
                  <c:v>5.3911130000000003E-3</c:v>
                </c:pt>
                <c:pt idx="124">
                  <c:v>5.4534709999999997E-3</c:v>
                </c:pt>
                <c:pt idx="125">
                  <c:v>5.3784829999999999E-3</c:v>
                </c:pt>
                <c:pt idx="126">
                  <c:v>5.3313550000000003E-3</c:v>
                </c:pt>
                <c:pt idx="127">
                  <c:v>5.2404210000000003E-3</c:v>
                </c:pt>
                <c:pt idx="128">
                  <c:v>5.2189710000000002E-3</c:v>
                </c:pt>
                <c:pt idx="129">
                  <c:v>5.2913819999999999E-3</c:v>
                </c:pt>
                <c:pt idx="130">
                  <c:v>5.3314069999999998E-3</c:v>
                </c:pt>
                <c:pt idx="131">
                  <c:v>5.411786E-3</c:v>
                </c:pt>
                <c:pt idx="132">
                  <c:v>5.4779110000000002E-3</c:v>
                </c:pt>
                <c:pt idx="133">
                  <c:v>5.4783540000000004E-3</c:v>
                </c:pt>
                <c:pt idx="134">
                  <c:v>5.4106980000000002E-3</c:v>
                </c:pt>
                <c:pt idx="135">
                  <c:v>5.2637070000000003E-3</c:v>
                </c:pt>
                <c:pt idx="136">
                  <c:v>5.192421E-3</c:v>
                </c:pt>
                <c:pt idx="137">
                  <c:v>5.2010449999999996E-3</c:v>
                </c:pt>
                <c:pt idx="138">
                  <c:v>5.1231439999999996E-3</c:v>
                </c:pt>
                <c:pt idx="139">
                  <c:v>5.1242850000000001E-3</c:v>
                </c:pt>
                <c:pt idx="140">
                  <c:v>5.2123869999999997E-3</c:v>
                </c:pt>
                <c:pt idx="141">
                  <c:v>5.1698489999999998E-3</c:v>
                </c:pt>
                <c:pt idx="142">
                  <c:v>5.1188040000000002E-3</c:v>
                </c:pt>
                <c:pt idx="143">
                  <c:v>5.1826980000000003E-3</c:v>
                </c:pt>
                <c:pt idx="144">
                  <c:v>5.1797830000000003E-3</c:v>
                </c:pt>
                <c:pt idx="145">
                  <c:v>5.2326960000000002E-3</c:v>
                </c:pt>
                <c:pt idx="146">
                  <c:v>5.370517E-3</c:v>
                </c:pt>
                <c:pt idx="147">
                  <c:v>5.4771949999999998E-3</c:v>
                </c:pt>
                <c:pt idx="148">
                  <c:v>5.5672610000000004E-3</c:v>
                </c:pt>
                <c:pt idx="149">
                  <c:v>5.677222E-3</c:v>
                </c:pt>
                <c:pt idx="150">
                  <c:v>5.9397060000000003E-3</c:v>
                </c:pt>
                <c:pt idx="151">
                  <c:v>6.3459179999999999E-3</c:v>
                </c:pt>
                <c:pt idx="152">
                  <c:v>6.813642E-3</c:v>
                </c:pt>
                <c:pt idx="153">
                  <c:v>7.2762540000000002E-3</c:v>
                </c:pt>
                <c:pt idx="154">
                  <c:v>7.8838720000000001E-3</c:v>
                </c:pt>
                <c:pt idx="155">
                  <c:v>9.2272399999999994E-3</c:v>
                </c:pt>
                <c:pt idx="156">
                  <c:v>1.1016448E-2</c:v>
                </c:pt>
                <c:pt idx="157">
                  <c:v>1.2975624E-2</c:v>
                </c:pt>
                <c:pt idx="158">
                  <c:v>1.3884288999999999E-2</c:v>
                </c:pt>
                <c:pt idx="159">
                  <c:v>1.3694306999999999E-2</c:v>
                </c:pt>
                <c:pt idx="160">
                  <c:v>1.2474916000000001E-2</c:v>
                </c:pt>
                <c:pt idx="161">
                  <c:v>1.1957954E-2</c:v>
                </c:pt>
                <c:pt idx="162">
                  <c:v>1.2535671E-2</c:v>
                </c:pt>
                <c:pt idx="163">
                  <c:v>2.6996241000000001E-2</c:v>
                </c:pt>
                <c:pt idx="164">
                  <c:v>0.26396932299999998</c:v>
                </c:pt>
                <c:pt idx="165">
                  <c:v>0.73052837999999998</c:v>
                </c:pt>
                <c:pt idx="166">
                  <c:v>1</c:v>
                </c:pt>
                <c:pt idx="167">
                  <c:v>0.77639662099999995</c:v>
                </c:pt>
                <c:pt idx="168">
                  <c:v>0.34834521099999999</c:v>
                </c:pt>
                <c:pt idx="169">
                  <c:v>0.13889088499999999</c:v>
                </c:pt>
                <c:pt idx="170">
                  <c:v>6.4895238999999993E-2</c:v>
                </c:pt>
                <c:pt idx="171">
                  <c:v>3.3015568000000002E-2</c:v>
                </c:pt>
                <c:pt idx="172">
                  <c:v>2.2731567000000001E-2</c:v>
                </c:pt>
                <c:pt idx="173">
                  <c:v>1.7718702999999999E-2</c:v>
                </c:pt>
                <c:pt idx="174">
                  <c:v>1.517892E-2</c:v>
                </c:pt>
                <c:pt idx="175">
                  <c:v>1.3431340999999999E-2</c:v>
                </c:pt>
                <c:pt idx="176">
                  <c:v>1.21063E-2</c:v>
                </c:pt>
                <c:pt idx="177">
                  <c:v>1.1349430000000001E-2</c:v>
                </c:pt>
                <c:pt idx="178">
                  <c:v>1.0944013000000001E-2</c:v>
                </c:pt>
                <c:pt idx="179">
                  <c:v>1.0597499999999999E-2</c:v>
                </c:pt>
                <c:pt idx="180">
                  <c:v>1.0189428E-2</c:v>
                </c:pt>
                <c:pt idx="181">
                  <c:v>9.7268960000000005E-3</c:v>
                </c:pt>
                <c:pt idx="182">
                  <c:v>9.1841249999999996E-3</c:v>
                </c:pt>
                <c:pt idx="183">
                  <c:v>8.5924030000000002E-3</c:v>
                </c:pt>
                <c:pt idx="184">
                  <c:v>8.0545070000000007E-3</c:v>
                </c:pt>
                <c:pt idx="185">
                  <c:v>7.7118409999999997E-3</c:v>
                </c:pt>
                <c:pt idx="186">
                  <c:v>7.7219039999999999E-3</c:v>
                </c:pt>
                <c:pt idx="187">
                  <c:v>7.9079300000000005E-3</c:v>
                </c:pt>
                <c:pt idx="188">
                  <c:v>8.1286239999999992E-3</c:v>
                </c:pt>
                <c:pt idx="189">
                  <c:v>8.4305660000000004E-3</c:v>
                </c:pt>
                <c:pt idx="190">
                  <c:v>9.2945739999999999E-3</c:v>
                </c:pt>
                <c:pt idx="191">
                  <c:v>1.0999663E-2</c:v>
                </c:pt>
                <c:pt idx="192">
                  <c:v>1.4106528E-2</c:v>
                </c:pt>
                <c:pt idx="193">
                  <c:v>2.1935682000000001E-2</c:v>
                </c:pt>
                <c:pt idx="194">
                  <c:v>4.9386337000000002E-2</c:v>
                </c:pt>
                <c:pt idx="195">
                  <c:v>0.16816365</c:v>
                </c:pt>
                <c:pt idx="196">
                  <c:v>0.34525815500000001</c:v>
                </c:pt>
                <c:pt idx="197">
                  <c:v>0.49064116000000002</c:v>
                </c:pt>
                <c:pt idx="198">
                  <c:v>0.53443547499999999</c:v>
                </c:pt>
                <c:pt idx="199">
                  <c:v>0.448418555</c:v>
                </c:pt>
                <c:pt idx="200">
                  <c:v>0.3004887</c:v>
                </c:pt>
                <c:pt idx="201">
                  <c:v>0.136311339</c:v>
                </c:pt>
                <c:pt idx="202">
                  <c:v>6.3020599999999996E-2</c:v>
                </c:pt>
                <c:pt idx="203">
                  <c:v>3.1252677E-2</c:v>
                </c:pt>
                <c:pt idx="204">
                  <c:v>2.1346446000000002E-2</c:v>
                </c:pt>
                <c:pt idx="205">
                  <c:v>1.8600749999999999E-2</c:v>
                </c:pt>
                <c:pt idx="206">
                  <c:v>1.7980640999999999E-2</c:v>
                </c:pt>
                <c:pt idx="207">
                  <c:v>1.8026991999999999E-2</c:v>
                </c:pt>
                <c:pt idx="208">
                  <c:v>1.7828472000000001E-2</c:v>
                </c:pt>
                <c:pt idx="209">
                  <c:v>1.852119E-2</c:v>
                </c:pt>
                <c:pt idx="210">
                  <c:v>2.2978306E-2</c:v>
                </c:pt>
                <c:pt idx="211">
                  <c:v>3.4687412000000001E-2</c:v>
                </c:pt>
                <c:pt idx="212">
                  <c:v>5.0975588000000002E-2</c:v>
                </c:pt>
                <c:pt idx="213">
                  <c:v>6.6391094999999997E-2</c:v>
                </c:pt>
                <c:pt idx="214">
                  <c:v>7.1172813000000001E-2</c:v>
                </c:pt>
                <c:pt idx="215">
                  <c:v>6.3671043999999996E-2</c:v>
                </c:pt>
                <c:pt idx="216">
                  <c:v>4.4874929000000001E-2</c:v>
                </c:pt>
                <c:pt idx="217">
                  <c:v>2.8000346999999998E-2</c:v>
                </c:pt>
                <c:pt idx="218">
                  <c:v>1.7446954000000001E-2</c:v>
                </c:pt>
                <c:pt idx="219">
                  <c:v>1.3344306E-2</c:v>
                </c:pt>
                <c:pt idx="220">
                  <c:v>1.174328E-2</c:v>
                </c:pt>
                <c:pt idx="221">
                  <c:v>1.091115E-2</c:v>
                </c:pt>
                <c:pt idx="222">
                  <c:v>1.0593918000000001E-2</c:v>
                </c:pt>
                <c:pt idx="223">
                  <c:v>1.0740583999999999E-2</c:v>
                </c:pt>
                <c:pt idx="224">
                  <c:v>1.128879E-2</c:v>
                </c:pt>
                <c:pt idx="225">
                  <c:v>1.2184733999999999E-2</c:v>
                </c:pt>
                <c:pt idx="226">
                  <c:v>1.4104106999999999E-2</c:v>
                </c:pt>
                <c:pt idx="227">
                  <c:v>1.7732590999999999E-2</c:v>
                </c:pt>
                <c:pt idx="228">
                  <c:v>2.5142715999999999E-2</c:v>
                </c:pt>
                <c:pt idx="229">
                  <c:v>3.2810487999999999E-2</c:v>
                </c:pt>
                <c:pt idx="230">
                  <c:v>3.7910052E-2</c:v>
                </c:pt>
                <c:pt idx="231">
                  <c:v>4.2451909000000003E-2</c:v>
                </c:pt>
                <c:pt idx="232">
                  <c:v>6.2034486E-2</c:v>
                </c:pt>
                <c:pt idx="233">
                  <c:v>9.8509030999999997E-2</c:v>
                </c:pt>
                <c:pt idx="234">
                  <c:v>0.138220749</c:v>
                </c:pt>
                <c:pt idx="235">
                  <c:v>0.14845059499999999</c:v>
                </c:pt>
                <c:pt idx="236">
                  <c:v>0.14440002499999999</c:v>
                </c:pt>
                <c:pt idx="237">
                  <c:v>0.16399624400000001</c:v>
                </c:pt>
                <c:pt idx="238">
                  <c:v>0.23419742399999999</c:v>
                </c:pt>
                <c:pt idx="239">
                  <c:v>0.29101310899999999</c:v>
                </c:pt>
                <c:pt idx="240">
                  <c:v>0.28522899200000001</c:v>
                </c:pt>
                <c:pt idx="241">
                  <c:v>0.19964636099999999</c:v>
                </c:pt>
                <c:pt idx="242">
                  <c:v>0.114383226</c:v>
                </c:pt>
                <c:pt idx="243">
                  <c:v>6.1237845999999999E-2</c:v>
                </c:pt>
                <c:pt idx="244">
                  <c:v>4.1379908E-2</c:v>
                </c:pt>
                <c:pt idx="245">
                  <c:v>3.3660672000000003E-2</c:v>
                </c:pt>
                <c:pt idx="246">
                  <c:v>2.9191495000000001E-2</c:v>
                </c:pt>
                <c:pt idx="247">
                  <c:v>2.5422798999999999E-2</c:v>
                </c:pt>
                <c:pt idx="248">
                  <c:v>2.2219537000000001E-2</c:v>
                </c:pt>
                <c:pt idx="249">
                  <c:v>1.9828354999999999E-2</c:v>
                </c:pt>
                <c:pt idx="250">
                  <c:v>1.8117880999999999E-2</c:v>
                </c:pt>
                <c:pt idx="251">
                  <c:v>1.6622962000000002E-2</c:v>
                </c:pt>
                <c:pt idx="252">
                  <c:v>1.5176087E-2</c:v>
                </c:pt>
                <c:pt idx="253">
                  <c:v>1.3535155E-2</c:v>
                </c:pt>
                <c:pt idx="254">
                  <c:v>1.2094524000000001E-2</c:v>
                </c:pt>
                <c:pt idx="255">
                  <c:v>1.0907434000000001E-2</c:v>
                </c:pt>
                <c:pt idx="256">
                  <c:v>1.0005075E-2</c:v>
                </c:pt>
                <c:pt idx="257">
                  <c:v>9.3994009999999999E-3</c:v>
                </c:pt>
                <c:pt idx="258">
                  <c:v>9.0164930000000004E-3</c:v>
                </c:pt>
                <c:pt idx="259">
                  <c:v>8.639496E-3</c:v>
                </c:pt>
                <c:pt idx="260">
                  <c:v>8.4114629999999992E-3</c:v>
                </c:pt>
                <c:pt idx="261">
                  <c:v>8.2234119999999994E-3</c:v>
                </c:pt>
                <c:pt idx="262">
                  <c:v>7.9205419999999992E-3</c:v>
                </c:pt>
                <c:pt idx="263">
                  <c:v>7.8436170000000006E-3</c:v>
                </c:pt>
                <c:pt idx="264">
                  <c:v>7.9028620000000001E-3</c:v>
                </c:pt>
                <c:pt idx="265">
                  <c:v>8.0295430000000001E-3</c:v>
                </c:pt>
                <c:pt idx="266">
                  <c:v>8.4489590000000007E-3</c:v>
                </c:pt>
                <c:pt idx="267">
                  <c:v>9.3475910000000006E-3</c:v>
                </c:pt>
                <c:pt idx="268">
                  <c:v>1.0906008999999999E-2</c:v>
                </c:pt>
                <c:pt idx="269">
                  <c:v>1.3318314E-2</c:v>
                </c:pt>
                <c:pt idx="270">
                  <c:v>1.5217474999999999E-2</c:v>
                </c:pt>
                <c:pt idx="271">
                  <c:v>1.6122936000000001E-2</c:v>
                </c:pt>
                <c:pt idx="272">
                  <c:v>1.5706356000000001E-2</c:v>
                </c:pt>
                <c:pt idx="273">
                  <c:v>1.461981E-2</c:v>
                </c:pt>
                <c:pt idx="274">
                  <c:v>1.3367621999999999E-2</c:v>
                </c:pt>
                <c:pt idx="275">
                  <c:v>1.2125324E-2</c:v>
                </c:pt>
                <c:pt idx="276">
                  <c:v>1.0870271000000001E-2</c:v>
                </c:pt>
                <c:pt idx="277">
                  <c:v>9.7816069999999995E-3</c:v>
                </c:pt>
                <c:pt idx="278">
                  <c:v>9.0300929999999995E-3</c:v>
                </c:pt>
                <c:pt idx="279">
                  <c:v>8.7139969999999994E-3</c:v>
                </c:pt>
                <c:pt idx="280">
                  <c:v>8.5169900000000003E-3</c:v>
                </c:pt>
                <c:pt idx="281">
                  <c:v>8.2576860000000002E-3</c:v>
                </c:pt>
                <c:pt idx="282">
                  <c:v>8.02866E-3</c:v>
                </c:pt>
                <c:pt idx="283">
                  <c:v>7.787024E-3</c:v>
                </c:pt>
                <c:pt idx="284">
                  <c:v>7.5818389999999999E-3</c:v>
                </c:pt>
                <c:pt idx="285">
                  <c:v>7.4797570000000001E-3</c:v>
                </c:pt>
                <c:pt idx="286">
                  <c:v>7.3438239999999997E-3</c:v>
                </c:pt>
                <c:pt idx="287">
                  <c:v>7.2215500000000002E-3</c:v>
                </c:pt>
                <c:pt idx="288">
                  <c:v>7.1383760000000001E-3</c:v>
                </c:pt>
                <c:pt idx="289">
                  <c:v>7.1588119999999996E-3</c:v>
                </c:pt>
                <c:pt idx="290">
                  <c:v>7.4006819999999996E-3</c:v>
                </c:pt>
                <c:pt idx="291">
                  <c:v>7.6493719999999998E-3</c:v>
                </c:pt>
                <c:pt idx="292">
                  <c:v>7.5112729999999997E-3</c:v>
                </c:pt>
                <c:pt idx="293">
                  <c:v>7.1327229999999997E-3</c:v>
                </c:pt>
                <c:pt idx="294">
                  <c:v>6.6944730000000003E-3</c:v>
                </c:pt>
                <c:pt idx="295">
                  <c:v>6.5586810000000002E-3</c:v>
                </c:pt>
                <c:pt idx="296">
                  <c:v>6.4898819999999998E-3</c:v>
                </c:pt>
                <c:pt idx="297">
                  <c:v>6.488555E-3</c:v>
                </c:pt>
                <c:pt idx="298">
                  <c:v>6.47965E-3</c:v>
                </c:pt>
                <c:pt idx="299">
                  <c:v>6.5175500000000004E-3</c:v>
                </c:pt>
                <c:pt idx="300">
                  <c:v>6.5340930000000004E-3</c:v>
                </c:pt>
                <c:pt idx="301">
                  <c:v>6.4694610000000001E-3</c:v>
                </c:pt>
                <c:pt idx="302">
                  <c:v>6.5811719999999997E-3</c:v>
                </c:pt>
                <c:pt idx="303">
                  <c:v>6.7572359999999998E-3</c:v>
                </c:pt>
                <c:pt idx="304">
                  <c:v>6.8413249999999997E-3</c:v>
                </c:pt>
                <c:pt idx="305">
                  <c:v>7.0447060000000004E-3</c:v>
                </c:pt>
                <c:pt idx="306">
                  <c:v>7.368973E-3</c:v>
                </c:pt>
                <c:pt idx="307">
                  <c:v>7.9264450000000007E-3</c:v>
                </c:pt>
                <c:pt idx="308">
                  <c:v>9.1553399999999997E-3</c:v>
                </c:pt>
                <c:pt idx="309">
                  <c:v>1.2974400000000001E-2</c:v>
                </c:pt>
                <c:pt idx="310">
                  <c:v>1.7680299E-2</c:v>
                </c:pt>
                <c:pt idx="311">
                  <c:v>2.0354865E-2</c:v>
                </c:pt>
                <c:pt idx="312">
                  <c:v>2.1022044E-2</c:v>
                </c:pt>
                <c:pt idx="313">
                  <c:v>2.3875095999999998E-2</c:v>
                </c:pt>
                <c:pt idx="314">
                  <c:v>3.5405685999999999E-2</c:v>
                </c:pt>
                <c:pt idx="315">
                  <c:v>5.7142875000000003E-2</c:v>
                </c:pt>
                <c:pt idx="316">
                  <c:v>8.2732283000000004E-2</c:v>
                </c:pt>
                <c:pt idx="317">
                  <c:v>0.10147969499999999</c:v>
                </c:pt>
                <c:pt idx="318">
                  <c:v>0.100735036</c:v>
                </c:pt>
                <c:pt idx="319">
                  <c:v>8.2648782000000004E-2</c:v>
                </c:pt>
                <c:pt idx="320">
                  <c:v>6.1469087999999998E-2</c:v>
                </c:pt>
                <c:pt idx="321">
                  <c:v>5.2010804000000001E-2</c:v>
                </c:pt>
                <c:pt idx="322">
                  <c:v>5.8969483000000003E-2</c:v>
                </c:pt>
                <c:pt idx="323">
                  <c:v>6.9283234999999999E-2</c:v>
                </c:pt>
                <c:pt idx="324">
                  <c:v>6.9661894000000002E-2</c:v>
                </c:pt>
                <c:pt idx="325">
                  <c:v>5.5728767999999998E-2</c:v>
                </c:pt>
                <c:pt idx="326">
                  <c:v>3.8431356999999999E-2</c:v>
                </c:pt>
                <c:pt idx="327">
                  <c:v>2.527718E-2</c:v>
                </c:pt>
                <c:pt idx="328">
                  <c:v>1.8152054000000001E-2</c:v>
                </c:pt>
                <c:pt idx="329">
                  <c:v>1.4129635999999999E-2</c:v>
                </c:pt>
                <c:pt idx="330">
                  <c:v>1.1211989E-2</c:v>
                </c:pt>
                <c:pt idx="331">
                  <c:v>9.4690390000000003E-3</c:v>
                </c:pt>
                <c:pt idx="332">
                  <c:v>8.531449E-3</c:v>
                </c:pt>
                <c:pt idx="333">
                  <c:v>7.9067809999999999E-3</c:v>
                </c:pt>
                <c:pt idx="334">
                  <c:v>7.5416750000000003E-3</c:v>
                </c:pt>
                <c:pt idx="335">
                  <c:v>7.2355859999999996E-3</c:v>
                </c:pt>
                <c:pt idx="336">
                  <c:v>6.9797540000000003E-3</c:v>
                </c:pt>
                <c:pt idx="337">
                  <c:v>6.8687380000000001E-3</c:v>
                </c:pt>
                <c:pt idx="338">
                  <c:v>6.7894009999999996E-3</c:v>
                </c:pt>
                <c:pt idx="339">
                  <c:v>6.6495820000000002E-3</c:v>
                </c:pt>
                <c:pt idx="340">
                  <c:v>6.582343E-3</c:v>
                </c:pt>
                <c:pt idx="341">
                  <c:v>6.5220879999999997E-3</c:v>
                </c:pt>
                <c:pt idx="342">
                  <c:v>6.4653150000000001E-3</c:v>
                </c:pt>
                <c:pt idx="343">
                  <c:v>6.3900040000000003E-3</c:v>
                </c:pt>
                <c:pt idx="344">
                  <c:v>6.3651180000000003E-3</c:v>
                </c:pt>
                <c:pt idx="345">
                  <c:v>6.4053039999999997E-3</c:v>
                </c:pt>
                <c:pt idx="346">
                  <c:v>6.3749569999999997E-3</c:v>
                </c:pt>
                <c:pt idx="347">
                  <c:v>6.3588990000000003E-3</c:v>
                </c:pt>
                <c:pt idx="348">
                  <c:v>6.3997890000000003E-3</c:v>
                </c:pt>
                <c:pt idx="349">
                  <c:v>6.2990659999999999E-3</c:v>
                </c:pt>
                <c:pt idx="350">
                  <c:v>6.3252409999999997E-3</c:v>
                </c:pt>
                <c:pt idx="351">
                  <c:v>6.2631259999999999E-3</c:v>
                </c:pt>
                <c:pt idx="352">
                  <c:v>6.2165980000000003E-3</c:v>
                </c:pt>
                <c:pt idx="353">
                  <c:v>6.1921210000000001E-3</c:v>
                </c:pt>
                <c:pt idx="354">
                  <c:v>6.1373160000000003E-3</c:v>
                </c:pt>
                <c:pt idx="355">
                  <c:v>6.1595799999999996E-3</c:v>
                </c:pt>
                <c:pt idx="356">
                  <c:v>6.1433249999999998E-3</c:v>
                </c:pt>
                <c:pt idx="357">
                  <c:v>6.1882550000000001E-3</c:v>
                </c:pt>
                <c:pt idx="358">
                  <c:v>6.2266999999999999E-3</c:v>
                </c:pt>
                <c:pt idx="359">
                  <c:v>6.2203290000000001E-3</c:v>
                </c:pt>
                <c:pt idx="360">
                  <c:v>6.1937939999999999E-3</c:v>
                </c:pt>
                <c:pt idx="361">
                  <c:v>6.1384550000000001E-3</c:v>
                </c:pt>
                <c:pt idx="362">
                  <c:v>6.1388850000000002E-3</c:v>
                </c:pt>
                <c:pt idx="363">
                  <c:v>6.184953E-3</c:v>
                </c:pt>
                <c:pt idx="364">
                  <c:v>6.1342230000000003E-3</c:v>
                </c:pt>
                <c:pt idx="365">
                  <c:v>6.1765179999999998E-3</c:v>
                </c:pt>
                <c:pt idx="366">
                  <c:v>6.204879E-3</c:v>
                </c:pt>
                <c:pt idx="367">
                  <c:v>6.2765349999999998E-3</c:v>
                </c:pt>
                <c:pt idx="368">
                  <c:v>6.3266110000000002E-3</c:v>
                </c:pt>
                <c:pt idx="369">
                  <c:v>6.2919630000000002E-3</c:v>
                </c:pt>
                <c:pt idx="370">
                  <c:v>6.2312879999999998E-3</c:v>
                </c:pt>
                <c:pt idx="371">
                  <c:v>6.3278010000000001E-3</c:v>
                </c:pt>
                <c:pt idx="372">
                  <c:v>6.2950619999999997E-3</c:v>
                </c:pt>
                <c:pt idx="373">
                  <c:v>6.2214690000000003E-3</c:v>
                </c:pt>
                <c:pt idx="374">
                  <c:v>6.2840730000000003E-3</c:v>
                </c:pt>
                <c:pt idx="375">
                  <c:v>6.2153970000000001E-3</c:v>
                </c:pt>
                <c:pt idx="376">
                  <c:v>6.2643480000000003E-3</c:v>
                </c:pt>
                <c:pt idx="377">
                  <c:v>6.265011E-3</c:v>
                </c:pt>
                <c:pt idx="378">
                  <c:v>6.2780620000000001E-3</c:v>
                </c:pt>
                <c:pt idx="379">
                  <c:v>6.2678500000000002E-3</c:v>
                </c:pt>
                <c:pt idx="380">
                  <c:v>6.2701279999999998E-3</c:v>
                </c:pt>
                <c:pt idx="381">
                  <c:v>6.2338230000000003E-3</c:v>
                </c:pt>
                <c:pt idx="382">
                  <c:v>6.1953390000000002E-3</c:v>
                </c:pt>
                <c:pt idx="383">
                  <c:v>6.1658549999999996E-3</c:v>
                </c:pt>
                <c:pt idx="384">
                  <c:v>6.2232379999999999E-3</c:v>
                </c:pt>
                <c:pt idx="385">
                  <c:v>6.1763160000000003E-3</c:v>
                </c:pt>
                <c:pt idx="386">
                  <c:v>6.2234710000000004E-3</c:v>
                </c:pt>
                <c:pt idx="387">
                  <c:v>6.2320259999999999E-3</c:v>
                </c:pt>
                <c:pt idx="388">
                  <c:v>6.2532289999999999E-3</c:v>
                </c:pt>
                <c:pt idx="389">
                  <c:v>6.2066209999999998E-3</c:v>
                </c:pt>
                <c:pt idx="390">
                  <c:v>6.3952999999999996E-3</c:v>
                </c:pt>
                <c:pt idx="391">
                  <c:v>6.8591759999999998E-3</c:v>
                </c:pt>
                <c:pt idx="392">
                  <c:v>7.3610380000000003E-3</c:v>
                </c:pt>
                <c:pt idx="393">
                  <c:v>7.5344289999999996E-3</c:v>
                </c:pt>
                <c:pt idx="394">
                  <c:v>7.20727E-3</c:v>
                </c:pt>
                <c:pt idx="395">
                  <c:v>6.720157E-3</c:v>
                </c:pt>
                <c:pt idx="396">
                  <c:v>6.3696009999999999E-3</c:v>
                </c:pt>
                <c:pt idx="397">
                  <c:v>6.1904159999999998E-3</c:v>
                </c:pt>
                <c:pt idx="398">
                  <c:v>6.1531229999999999E-3</c:v>
                </c:pt>
                <c:pt idx="399">
                  <c:v>6.1313890000000001E-3</c:v>
                </c:pt>
                <c:pt idx="400">
                  <c:v>6.1535130000000002E-3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6D-41C9-B899-70C344F28C16}"/>
            </c:ext>
          </c:extLst>
        </c:ser>
        <c:ser>
          <c:idx val="7"/>
          <c:order val="7"/>
          <c:tx>
            <c:strRef>
              <c:f>'Typ1'!$I$4</c:f>
              <c:strCache>
                <c:ptCount val="1"/>
                <c:pt idx="0">
                  <c:v>8_HMI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'Typ1'!$A$5:$A$405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'Typ1'!$I$5:$I$405</c:f>
              <c:numCache>
                <c:formatCode>General</c:formatCode>
                <c:ptCount val="401"/>
                <c:pt idx="0">
                  <c:v>9.1631769999999998E-3</c:v>
                </c:pt>
                <c:pt idx="1">
                  <c:v>1.0101209999999999E-2</c:v>
                </c:pt>
                <c:pt idx="2">
                  <c:v>1.1288479000000001E-2</c:v>
                </c:pt>
                <c:pt idx="3">
                  <c:v>1.1986561E-2</c:v>
                </c:pt>
                <c:pt idx="4">
                  <c:v>1.2430029E-2</c:v>
                </c:pt>
                <c:pt idx="5">
                  <c:v>1.3298503E-2</c:v>
                </c:pt>
                <c:pt idx="6">
                  <c:v>1.4871959000000001E-2</c:v>
                </c:pt>
                <c:pt idx="7">
                  <c:v>1.6272861999999999E-2</c:v>
                </c:pt>
                <c:pt idx="8">
                  <c:v>1.6841312000000001E-2</c:v>
                </c:pt>
                <c:pt idx="9">
                  <c:v>1.7368904000000001E-2</c:v>
                </c:pt>
                <c:pt idx="10">
                  <c:v>1.7969339000000001E-2</c:v>
                </c:pt>
                <c:pt idx="11">
                  <c:v>1.8908795999999999E-2</c:v>
                </c:pt>
                <c:pt idx="12">
                  <c:v>2.1076134999999999E-2</c:v>
                </c:pt>
                <c:pt idx="13">
                  <c:v>2.5308679000000001E-2</c:v>
                </c:pt>
                <c:pt idx="14">
                  <c:v>2.9521509000000001E-2</c:v>
                </c:pt>
                <c:pt idx="15">
                  <c:v>3.3758047999999999E-2</c:v>
                </c:pt>
                <c:pt idx="16">
                  <c:v>3.7215695999999999E-2</c:v>
                </c:pt>
                <c:pt idx="17">
                  <c:v>3.7960687999999999E-2</c:v>
                </c:pt>
                <c:pt idx="18">
                  <c:v>3.5693023999999997E-2</c:v>
                </c:pt>
                <c:pt idx="19">
                  <c:v>3.3917773999999998E-2</c:v>
                </c:pt>
                <c:pt idx="20">
                  <c:v>3.3761147999999998E-2</c:v>
                </c:pt>
                <c:pt idx="21">
                  <c:v>3.3910204999999999E-2</c:v>
                </c:pt>
                <c:pt idx="22">
                  <c:v>3.5919713999999998E-2</c:v>
                </c:pt>
                <c:pt idx="23">
                  <c:v>4.7012399000000003E-2</c:v>
                </c:pt>
                <c:pt idx="24">
                  <c:v>6.9306345000000005E-2</c:v>
                </c:pt>
                <c:pt idx="25">
                  <c:v>8.4386013999999995E-2</c:v>
                </c:pt>
                <c:pt idx="26">
                  <c:v>7.9203546E-2</c:v>
                </c:pt>
                <c:pt idx="27">
                  <c:v>7.0059228000000001E-2</c:v>
                </c:pt>
                <c:pt idx="28">
                  <c:v>6.6086697999999999E-2</c:v>
                </c:pt>
                <c:pt idx="29">
                  <c:v>6.4626830999999996E-2</c:v>
                </c:pt>
                <c:pt idx="30">
                  <c:v>6.3534664000000005E-2</c:v>
                </c:pt>
                <c:pt idx="31">
                  <c:v>6.4324592E-2</c:v>
                </c:pt>
                <c:pt idx="32">
                  <c:v>6.9503621000000002E-2</c:v>
                </c:pt>
                <c:pt idx="33">
                  <c:v>8.0024331000000004E-2</c:v>
                </c:pt>
                <c:pt idx="34">
                  <c:v>8.6553906E-2</c:v>
                </c:pt>
                <c:pt idx="35">
                  <c:v>8.8908377999999996E-2</c:v>
                </c:pt>
                <c:pt idx="36">
                  <c:v>9.7778667999999999E-2</c:v>
                </c:pt>
                <c:pt idx="37">
                  <c:v>0.115191577</c:v>
                </c:pt>
                <c:pt idx="38">
                  <c:v>0.138592517</c:v>
                </c:pt>
                <c:pt idx="39">
                  <c:v>0.16234195100000001</c:v>
                </c:pt>
                <c:pt idx="40">
                  <c:v>0.180982754</c:v>
                </c:pt>
                <c:pt idx="41">
                  <c:v>0.1960933</c:v>
                </c:pt>
                <c:pt idx="42">
                  <c:v>0.20079179799999999</c:v>
                </c:pt>
                <c:pt idx="43">
                  <c:v>0.19363934499999999</c:v>
                </c:pt>
                <c:pt idx="44">
                  <c:v>0.171032402</c:v>
                </c:pt>
                <c:pt idx="45">
                  <c:v>0.15027090000000001</c:v>
                </c:pt>
                <c:pt idx="46">
                  <c:v>0.135661744</c:v>
                </c:pt>
                <c:pt idx="47">
                  <c:v>0.12783649399999999</c:v>
                </c:pt>
                <c:pt idx="48">
                  <c:v>0.124185326</c:v>
                </c:pt>
                <c:pt idx="49">
                  <c:v>0.12525354499999999</c:v>
                </c:pt>
                <c:pt idx="50">
                  <c:v>0.13038291099999999</c:v>
                </c:pt>
                <c:pt idx="51">
                  <c:v>0.134483777</c:v>
                </c:pt>
                <c:pt idx="52">
                  <c:v>0.13843771299999999</c:v>
                </c:pt>
                <c:pt idx="53">
                  <c:v>0.164898619</c:v>
                </c:pt>
                <c:pt idx="54">
                  <c:v>0.262887174</c:v>
                </c:pt>
                <c:pt idx="55">
                  <c:v>0.486089349</c:v>
                </c:pt>
                <c:pt idx="56">
                  <c:v>0.63036357700000001</c:v>
                </c:pt>
                <c:pt idx="57">
                  <c:v>0.53945058000000001</c:v>
                </c:pt>
                <c:pt idx="58">
                  <c:v>0.33616544999999998</c:v>
                </c:pt>
                <c:pt idx="59">
                  <c:v>0.20096512599999999</c:v>
                </c:pt>
                <c:pt idx="60">
                  <c:v>0.156830988</c:v>
                </c:pt>
                <c:pt idx="61">
                  <c:v>0.141680208</c:v>
                </c:pt>
                <c:pt idx="62">
                  <c:v>0.13148945400000001</c:v>
                </c:pt>
                <c:pt idx="63">
                  <c:v>0.12588624000000001</c:v>
                </c:pt>
                <c:pt idx="64">
                  <c:v>0.124129135</c:v>
                </c:pt>
                <c:pt idx="65">
                  <c:v>0.120761887</c:v>
                </c:pt>
                <c:pt idx="66">
                  <c:v>0.113925004</c:v>
                </c:pt>
                <c:pt idx="67">
                  <c:v>0.107805235</c:v>
                </c:pt>
                <c:pt idx="68">
                  <c:v>0.10455391999999999</c:v>
                </c:pt>
                <c:pt idx="69">
                  <c:v>9.9799746999999994E-2</c:v>
                </c:pt>
                <c:pt idx="70">
                  <c:v>9.3497475999999996E-2</c:v>
                </c:pt>
                <c:pt idx="71">
                  <c:v>9.1306204000000002E-2</c:v>
                </c:pt>
                <c:pt idx="72">
                  <c:v>9.1716852000000001E-2</c:v>
                </c:pt>
                <c:pt idx="73">
                  <c:v>9.1843886E-2</c:v>
                </c:pt>
                <c:pt idx="74">
                  <c:v>9.1435885999999994E-2</c:v>
                </c:pt>
                <c:pt idx="75">
                  <c:v>9.3897514000000001E-2</c:v>
                </c:pt>
                <c:pt idx="76">
                  <c:v>0.10150656</c:v>
                </c:pt>
                <c:pt idx="77">
                  <c:v>0.11318998299999999</c:v>
                </c:pt>
                <c:pt idx="78">
                  <c:v>0.123094249</c:v>
                </c:pt>
                <c:pt idx="79">
                  <c:v>0.12137994000000001</c:v>
                </c:pt>
                <c:pt idx="80">
                  <c:v>0.11660909</c:v>
                </c:pt>
                <c:pt idx="81">
                  <c:v>0.11155822899999999</c:v>
                </c:pt>
                <c:pt idx="82">
                  <c:v>0.10481812</c:v>
                </c:pt>
                <c:pt idx="83">
                  <c:v>9.7662089999999993E-2</c:v>
                </c:pt>
                <c:pt idx="84">
                  <c:v>9.3661161000000007E-2</c:v>
                </c:pt>
                <c:pt idx="85">
                  <c:v>9.1878737000000002E-2</c:v>
                </c:pt>
                <c:pt idx="86">
                  <c:v>9.3114417000000005E-2</c:v>
                </c:pt>
                <c:pt idx="87">
                  <c:v>9.7424085999999993E-2</c:v>
                </c:pt>
                <c:pt idx="88">
                  <c:v>9.6776214999999999E-2</c:v>
                </c:pt>
                <c:pt idx="89">
                  <c:v>9.2931752000000006E-2</c:v>
                </c:pt>
                <c:pt idx="90">
                  <c:v>9.0134554000000006E-2</c:v>
                </c:pt>
                <c:pt idx="91">
                  <c:v>9.2498044000000001E-2</c:v>
                </c:pt>
                <c:pt idx="92">
                  <c:v>9.9098905000000001E-2</c:v>
                </c:pt>
                <c:pt idx="93">
                  <c:v>0.101647261</c:v>
                </c:pt>
                <c:pt idx="94">
                  <c:v>9.6218112999999994E-2</c:v>
                </c:pt>
                <c:pt idx="95">
                  <c:v>8.8360224000000001E-2</c:v>
                </c:pt>
                <c:pt idx="96">
                  <c:v>8.8794595000000004E-2</c:v>
                </c:pt>
                <c:pt idx="97">
                  <c:v>9.4300233999999997E-2</c:v>
                </c:pt>
                <c:pt idx="98">
                  <c:v>0.100065601</c:v>
                </c:pt>
                <c:pt idx="99">
                  <c:v>0.10116497200000001</c:v>
                </c:pt>
                <c:pt idx="100">
                  <c:v>0.10085454000000001</c:v>
                </c:pt>
                <c:pt idx="101">
                  <c:v>0.101567068</c:v>
                </c:pt>
                <c:pt idx="102">
                  <c:v>0.10217981700000001</c:v>
                </c:pt>
                <c:pt idx="103">
                  <c:v>0.100968952</c:v>
                </c:pt>
                <c:pt idx="104">
                  <c:v>9.6907508000000003E-2</c:v>
                </c:pt>
                <c:pt idx="105">
                  <c:v>9.2794659000000002E-2</c:v>
                </c:pt>
                <c:pt idx="106">
                  <c:v>9.1056191999999994E-2</c:v>
                </c:pt>
                <c:pt idx="107">
                  <c:v>9.7587329E-2</c:v>
                </c:pt>
                <c:pt idx="108">
                  <c:v>0.106993826</c:v>
                </c:pt>
                <c:pt idx="109">
                  <c:v>0.110940372</c:v>
                </c:pt>
                <c:pt idx="110">
                  <c:v>0.111064461</c:v>
                </c:pt>
                <c:pt idx="111">
                  <c:v>0.11158359399999999</c:v>
                </c:pt>
                <c:pt idx="112">
                  <c:v>0.109554846</c:v>
                </c:pt>
                <c:pt idx="113">
                  <c:v>0.10446159100000001</c:v>
                </c:pt>
                <c:pt idx="114">
                  <c:v>0.103270734</c:v>
                </c:pt>
                <c:pt idx="115">
                  <c:v>0.10990401900000001</c:v>
                </c:pt>
                <c:pt idx="116">
                  <c:v>0.113222801</c:v>
                </c:pt>
                <c:pt idx="117">
                  <c:v>0.10945179100000001</c:v>
                </c:pt>
                <c:pt idx="118">
                  <c:v>0.106649545</c:v>
                </c:pt>
                <c:pt idx="119">
                  <c:v>0.108403344</c:v>
                </c:pt>
                <c:pt idx="120">
                  <c:v>0.11215382</c:v>
                </c:pt>
                <c:pt idx="121">
                  <c:v>0.11778449100000001</c:v>
                </c:pt>
                <c:pt idx="122">
                  <c:v>0.123440286</c:v>
                </c:pt>
                <c:pt idx="123">
                  <c:v>0.1308542</c:v>
                </c:pt>
                <c:pt idx="124">
                  <c:v>0.13239731499999999</c:v>
                </c:pt>
                <c:pt idx="125">
                  <c:v>0.126149762</c:v>
                </c:pt>
                <c:pt idx="126">
                  <c:v>0.11329191800000001</c:v>
                </c:pt>
                <c:pt idx="127">
                  <c:v>0.102180508</c:v>
                </c:pt>
                <c:pt idx="128">
                  <c:v>9.2124981999999994E-2</c:v>
                </c:pt>
                <c:pt idx="129">
                  <c:v>8.4620207000000003E-2</c:v>
                </c:pt>
                <c:pt idx="130">
                  <c:v>8.2969079000000001E-2</c:v>
                </c:pt>
                <c:pt idx="131">
                  <c:v>8.7460290999999996E-2</c:v>
                </c:pt>
                <c:pt idx="132">
                  <c:v>8.9483517999999998E-2</c:v>
                </c:pt>
                <c:pt idx="133">
                  <c:v>8.6843983E-2</c:v>
                </c:pt>
                <c:pt idx="134">
                  <c:v>8.0832893000000003E-2</c:v>
                </c:pt>
                <c:pt idx="135">
                  <c:v>7.8646167000000003E-2</c:v>
                </c:pt>
                <c:pt idx="136">
                  <c:v>7.8488425000000001E-2</c:v>
                </c:pt>
                <c:pt idx="137">
                  <c:v>7.7914286999999999E-2</c:v>
                </c:pt>
                <c:pt idx="138">
                  <c:v>7.6852619999999996E-2</c:v>
                </c:pt>
                <c:pt idx="139">
                  <c:v>7.5196134999999997E-2</c:v>
                </c:pt>
                <c:pt idx="140">
                  <c:v>7.1447954999999994E-2</c:v>
                </c:pt>
                <c:pt idx="141">
                  <c:v>6.8508965000000005E-2</c:v>
                </c:pt>
                <c:pt idx="142">
                  <c:v>6.8603417E-2</c:v>
                </c:pt>
                <c:pt idx="143">
                  <c:v>6.9192780999999995E-2</c:v>
                </c:pt>
                <c:pt idx="144">
                  <c:v>7.0301340000000004E-2</c:v>
                </c:pt>
                <c:pt idx="145">
                  <c:v>7.4445329000000005E-2</c:v>
                </c:pt>
                <c:pt idx="146">
                  <c:v>8.1663037999999993E-2</c:v>
                </c:pt>
                <c:pt idx="147">
                  <c:v>8.5468793000000001E-2</c:v>
                </c:pt>
                <c:pt idx="148">
                  <c:v>8.2792358999999996E-2</c:v>
                </c:pt>
                <c:pt idx="149">
                  <c:v>8.3767972999999996E-2</c:v>
                </c:pt>
                <c:pt idx="150">
                  <c:v>8.5276848000000002E-2</c:v>
                </c:pt>
                <c:pt idx="151">
                  <c:v>8.4157261999999997E-2</c:v>
                </c:pt>
                <c:pt idx="152">
                  <c:v>8.0920986E-2</c:v>
                </c:pt>
                <c:pt idx="153">
                  <c:v>7.9772594000000002E-2</c:v>
                </c:pt>
                <c:pt idx="154">
                  <c:v>7.9592529999999995E-2</c:v>
                </c:pt>
                <c:pt idx="155">
                  <c:v>7.8056345999999999E-2</c:v>
                </c:pt>
                <c:pt idx="156">
                  <c:v>7.6579896999999994E-2</c:v>
                </c:pt>
                <c:pt idx="157">
                  <c:v>7.7214003000000003E-2</c:v>
                </c:pt>
                <c:pt idx="158">
                  <c:v>8.0144171E-2</c:v>
                </c:pt>
                <c:pt idx="159">
                  <c:v>8.4093977E-2</c:v>
                </c:pt>
                <c:pt idx="160">
                  <c:v>8.9904029999999996E-2</c:v>
                </c:pt>
                <c:pt idx="161">
                  <c:v>0.100116108</c:v>
                </c:pt>
                <c:pt idx="162">
                  <c:v>0.108949848</c:v>
                </c:pt>
                <c:pt idx="163">
                  <c:v>0.12840295800000001</c:v>
                </c:pt>
                <c:pt idx="164">
                  <c:v>0.31667251899999999</c:v>
                </c:pt>
                <c:pt idx="165">
                  <c:v>0.70210876899999997</c:v>
                </c:pt>
                <c:pt idx="166">
                  <c:v>1</c:v>
                </c:pt>
                <c:pt idx="167">
                  <c:v>0.89110500800000003</c:v>
                </c:pt>
                <c:pt idx="168">
                  <c:v>0.563935717</c:v>
                </c:pt>
                <c:pt idx="169">
                  <c:v>0.32410737699999997</c:v>
                </c:pt>
                <c:pt idx="170">
                  <c:v>0.21070196199999999</c:v>
                </c:pt>
                <c:pt idx="171">
                  <c:v>0.152690464</c:v>
                </c:pt>
                <c:pt idx="172">
                  <c:v>0.13094510200000001</c:v>
                </c:pt>
                <c:pt idx="173">
                  <c:v>0.12257792200000001</c:v>
                </c:pt>
                <c:pt idx="174">
                  <c:v>0.11953539000000001</c:v>
                </c:pt>
                <c:pt idx="175">
                  <c:v>0.115449841</c:v>
                </c:pt>
                <c:pt idx="176">
                  <c:v>0.111110166</c:v>
                </c:pt>
                <c:pt idx="177">
                  <c:v>0.108886802</c:v>
                </c:pt>
                <c:pt idx="178">
                  <c:v>0.108715507</c:v>
                </c:pt>
                <c:pt idx="179">
                  <c:v>0.109957946</c:v>
                </c:pt>
                <c:pt idx="180">
                  <c:v>0.112707063</c:v>
                </c:pt>
                <c:pt idx="181">
                  <c:v>0.11614445900000001</c:v>
                </c:pt>
                <c:pt idx="182">
                  <c:v>0.12325457300000001</c:v>
                </c:pt>
                <c:pt idx="183">
                  <c:v>0.137650774</c:v>
                </c:pt>
                <c:pt idx="184">
                  <c:v>0.148654014</c:v>
                </c:pt>
                <c:pt idx="185">
                  <c:v>0.14956761499999999</c:v>
                </c:pt>
                <c:pt idx="186">
                  <c:v>0.14124155899999999</c:v>
                </c:pt>
                <c:pt idx="187">
                  <c:v>0.13662964799999999</c:v>
                </c:pt>
                <c:pt idx="188">
                  <c:v>0.13689226299999999</c:v>
                </c:pt>
                <c:pt idx="189">
                  <c:v>0.14136827599999999</c:v>
                </c:pt>
                <c:pt idx="190">
                  <c:v>0.14730256799999999</c:v>
                </c:pt>
                <c:pt idx="191">
                  <c:v>0.15432278199999999</c:v>
                </c:pt>
                <c:pt idx="192">
                  <c:v>0.163861063</c:v>
                </c:pt>
                <c:pt idx="193">
                  <c:v>0.19016764799999999</c:v>
                </c:pt>
                <c:pt idx="194">
                  <c:v>0.24929568599999999</c:v>
                </c:pt>
                <c:pt idx="195">
                  <c:v>0.38415796899999999</c:v>
                </c:pt>
                <c:pt idx="196">
                  <c:v>0.53607890499999999</c:v>
                </c:pt>
                <c:pt idx="197">
                  <c:v>0.64627378300000005</c:v>
                </c:pt>
                <c:pt idx="198">
                  <c:v>0.66361812399999998</c:v>
                </c:pt>
                <c:pt idx="199">
                  <c:v>0.58931253500000003</c:v>
                </c:pt>
                <c:pt idx="200">
                  <c:v>0.46688488900000003</c:v>
                </c:pt>
                <c:pt idx="201">
                  <c:v>0.33105891500000001</c:v>
                </c:pt>
                <c:pt idx="202">
                  <c:v>0.24775296599999999</c:v>
                </c:pt>
                <c:pt idx="203">
                  <c:v>0.197975137</c:v>
                </c:pt>
                <c:pt idx="204">
                  <c:v>0.17389559800000001</c:v>
                </c:pt>
                <c:pt idx="205">
                  <c:v>0.16470950200000001</c:v>
                </c:pt>
                <c:pt idx="206">
                  <c:v>0.160576727</c:v>
                </c:pt>
                <c:pt idx="207">
                  <c:v>0.158126079</c:v>
                </c:pt>
                <c:pt idx="208">
                  <c:v>0.156489452</c:v>
                </c:pt>
                <c:pt idx="209">
                  <c:v>0.15564555799999999</c:v>
                </c:pt>
                <c:pt idx="210">
                  <c:v>0.15496312500000001</c:v>
                </c:pt>
                <c:pt idx="211">
                  <c:v>0.15398969400000001</c:v>
                </c:pt>
                <c:pt idx="212">
                  <c:v>0.15362772699999999</c:v>
                </c:pt>
                <c:pt idx="213">
                  <c:v>0.154640164</c:v>
                </c:pt>
                <c:pt idx="214">
                  <c:v>0.153141636</c:v>
                </c:pt>
                <c:pt idx="215">
                  <c:v>0.15122830000000001</c:v>
                </c:pt>
                <c:pt idx="216">
                  <c:v>0.15528188200000001</c:v>
                </c:pt>
                <c:pt idx="217">
                  <c:v>0.16650624999999999</c:v>
                </c:pt>
                <c:pt idx="218">
                  <c:v>0.173638294</c:v>
                </c:pt>
                <c:pt idx="219">
                  <c:v>0.168105805</c:v>
                </c:pt>
                <c:pt idx="220">
                  <c:v>0.158731554</c:v>
                </c:pt>
                <c:pt idx="221">
                  <c:v>0.149530359</c:v>
                </c:pt>
                <c:pt idx="222">
                  <c:v>0.141528401</c:v>
                </c:pt>
                <c:pt idx="223">
                  <c:v>0.13365953899999999</c:v>
                </c:pt>
                <c:pt idx="224">
                  <c:v>0.12851658399999999</c:v>
                </c:pt>
                <c:pt idx="225">
                  <c:v>0.12610687600000001</c:v>
                </c:pt>
                <c:pt idx="226">
                  <c:v>0.127010233</c:v>
                </c:pt>
                <c:pt idx="227">
                  <c:v>0.13349034700000001</c:v>
                </c:pt>
                <c:pt idx="228">
                  <c:v>0.143159432</c:v>
                </c:pt>
                <c:pt idx="229">
                  <c:v>0.14334149400000001</c:v>
                </c:pt>
                <c:pt idx="230">
                  <c:v>0.136686536</c:v>
                </c:pt>
                <c:pt idx="231">
                  <c:v>0.13010189699999999</c:v>
                </c:pt>
                <c:pt idx="232">
                  <c:v>0.12808847800000001</c:v>
                </c:pt>
                <c:pt idx="233">
                  <c:v>0.12602697800000001</c:v>
                </c:pt>
                <c:pt idx="234">
                  <c:v>0.125772622</c:v>
                </c:pt>
                <c:pt idx="235">
                  <c:v>0.13097004300000001</c:v>
                </c:pt>
                <c:pt idx="236">
                  <c:v>0.13708041300000001</c:v>
                </c:pt>
                <c:pt idx="237">
                  <c:v>0.13721766899999999</c:v>
                </c:pt>
                <c:pt idx="238">
                  <c:v>0.13166454999999999</c:v>
                </c:pt>
                <c:pt idx="239">
                  <c:v>0.12561048399999999</c:v>
                </c:pt>
                <c:pt idx="240">
                  <c:v>0.12166803</c:v>
                </c:pt>
                <c:pt idx="241">
                  <c:v>0.119172207</c:v>
                </c:pt>
                <c:pt idx="242">
                  <c:v>0.11773281200000001</c:v>
                </c:pt>
                <c:pt idx="243">
                  <c:v>0.117803132</c:v>
                </c:pt>
                <c:pt idx="244">
                  <c:v>0.130417806</c:v>
                </c:pt>
                <c:pt idx="245">
                  <c:v>0.14765951199999999</c:v>
                </c:pt>
                <c:pt idx="246">
                  <c:v>0.15243087699999999</c:v>
                </c:pt>
                <c:pt idx="247">
                  <c:v>0.135473232</c:v>
                </c:pt>
                <c:pt idx="248">
                  <c:v>0.117790724</c:v>
                </c:pt>
                <c:pt idx="249">
                  <c:v>0.10885947999999999</c:v>
                </c:pt>
                <c:pt idx="250">
                  <c:v>0.105757001</c:v>
                </c:pt>
                <c:pt idx="251">
                  <c:v>0.10484294</c:v>
                </c:pt>
                <c:pt idx="252">
                  <c:v>0.10533830399999999</c:v>
                </c:pt>
                <c:pt idx="253">
                  <c:v>0.10598224000000001</c:v>
                </c:pt>
                <c:pt idx="254">
                  <c:v>0.10525301300000001</c:v>
                </c:pt>
                <c:pt idx="255">
                  <c:v>0.103956853</c:v>
                </c:pt>
                <c:pt idx="256">
                  <c:v>0.10320905</c:v>
                </c:pt>
                <c:pt idx="257">
                  <c:v>0.104970618</c:v>
                </c:pt>
                <c:pt idx="258">
                  <c:v>0.106912781</c:v>
                </c:pt>
                <c:pt idx="259">
                  <c:v>0.106552665</c:v>
                </c:pt>
                <c:pt idx="260">
                  <c:v>0.10708463</c:v>
                </c:pt>
                <c:pt idx="261">
                  <c:v>0.110586464</c:v>
                </c:pt>
                <c:pt idx="262">
                  <c:v>0.11452137900000001</c:v>
                </c:pt>
                <c:pt idx="263">
                  <c:v>0.113490069</c:v>
                </c:pt>
                <c:pt idx="264">
                  <c:v>0.108772229</c:v>
                </c:pt>
                <c:pt idx="265">
                  <c:v>0.103473237</c:v>
                </c:pt>
                <c:pt idx="266">
                  <c:v>0.101246245</c:v>
                </c:pt>
                <c:pt idx="267">
                  <c:v>0.102204824</c:v>
                </c:pt>
                <c:pt idx="268">
                  <c:v>0.102871908</c:v>
                </c:pt>
                <c:pt idx="269">
                  <c:v>0.10144006899999999</c:v>
                </c:pt>
                <c:pt idx="270">
                  <c:v>9.8725676999999998E-2</c:v>
                </c:pt>
                <c:pt idx="271">
                  <c:v>9.6568573000000005E-2</c:v>
                </c:pt>
                <c:pt idx="272">
                  <c:v>9.5933978000000003E-2</c:v>
                </c:pt>
                <c:pt idx="273">
                  <c:v>9.5768321000000003E-2</c:v>
                </c:pt>
                <c:pt idx="274">
                  <c:v>9.6334983999999999E-2</c:v>
                </c:pt>
                <c:pt idx="275">
                  <c:v>9.9064271999999995E-2</c:v>
                </c:pt>
                <c:pt idx="276">
                  <c:v>0.108373961</c:v>
                </c:pt>
                <c:pt idx="277">
                  <c:v>0.118278956</c:v>
                </c:pt>
                <c:pt idx="278">
                  <c:v>0.119619167</c:v>
                </c:pt>
                <c:pt idx="279">
                  <c:v>0.10937035000000001</c:v>
                </c:pt>
                <c:pt idx="280">
                  <c:v>9.8690062999999995E-2</c:v>
                </c:pt>
                <c:pt idx="281">
                  <c:v>9.4046748999999999E-2</c:v>
                </c:pt>
                <c:pt idx="282">
                  <c:v>9.2487821999999997E-2</c:v>
                </c:pt>
                <c:pt idx="283">
                  <c:v>9.3011143000000004E-2</c:v>
                </c:pt>
                <c:pt idx="284">
                  <c:v>9.5130948000000007E-2</c:v>
                </c:pt>
                <c:pt idx="285">
                  <c:v>0.10137231400000001</c:v>
                </c:pt>
                <c:pt idx="286">
                  <c:v>0.10622645999999999</c:v>
                </c:pt>
                <c:pt idx="287">
                  <c:v>0.10585536500000001</c:v>
                </c:pt>
                <c:pt idx="288">
                  <c:v>9.8962432000000003E-2</c:v>
                </c:pt>
                <c:pt idx="289">
                  <c:v>9.2862528E-2</c:v>
                </c:pt>
                <c:pt idx="290">
                  <c:v>8.9644296999999998E-2</c:v>
                </c:pt>
                <c:pt idx="291">
                  <c:v>8.8526516E-2</c:v>
                </c:pt>
                <c:pt idx="292">
                  <c:v>8.8010678999999994E-2</c:v>
                </c:pt>
                <c:pt idx="293">
                  <c:v>8.7786200999999994E-2</c:v>
                </c:pt>
                <c:pt idx="294">
                  <c:v>8.8521087999999998E-2</c:v>
                </c:pt>
                <c:pt idx="295">
                  <c:v>9.0550114000000001E-2</c:v>
                </c:pt>
                <c:pt idx="296">
                  <c:v>9.0373060000000005E-2</c:v>
                </c:pt>
                <c:pt idx="297">
                  <c:v>8.8252008000000007E-2</c:v>
                </c:pt>
                <c:pt idx="298">
                  <c:v>8.5020514000000005E-2</c:v>
                </c:pt>
                <c:pt idx="299">
                  <c:v>8.2448845000000007E-2</c:v>
                </c:pt>
                <c:pt idx="300">
                  <c:v>8.1415230000000005E-2</c:v>
                </c:pt>
                <c:pt idx="301">
                  <c:v>8.5281200000000001E-2</c:v>
                </c:pt>
                <c:pt idx="302">
                  <c:v>9.6702929000000007E-2</c:v>
                </c:pt>
                <c:pt idx="303">
                  <c:v>0.1071042</c:v>
                </c:pt>
                <c:pt idx="304">
                  <c:v>0.109979885</c:v>
                </c:pt>
                <c:pt idx="305">
                  <c:v>0.102637082</c:v>
                </c:pt>
                <c:pt idx="306">
                  <c:v>9.2185126000000006E-2</c:v>
                </c:pt>
                <c:pt idx="307">
                  <c:v>8.2760985999999995E-2</c:v>
                </c:pt>
                <c:pt idx="308">
                  <c:v>7.9441057999999995E-2</c:v>
                </c:pt>
                <c:pt idx="309">
                  <c:v>7.9853959000000002E-2</c:v>
                </c:pt>
                <c:pt idx="310">
                  <c:v>8.0401134999999999E-2</c:v>
                </c:pt>
                <c:pt idx="311">
                  <c:v>7.9705933000000007E-2</c:v>
                </c:pt>
                <c:pt idx="312">
                  <c:v>7.8081594000000004E-2</c:v>
                </c:pt>
                <c:pt idx="313">
                  <c:v>7.6048344000000004E-2</c:v>
                </c:pt>
                <c:pt idx="314">
                  <c:v>7.6734686999999996E-2</c:v>
                </c:pt>
                <c:pt idx="315">
                  <c:v>7.7060297999999999E-2</c:v>
                </c:pt>
                <c:pt idx="316">
                  <c:v>7.5281925E-2</c:v>
                </c:pt>
                <c:pt idx="317">
                  <c:v>7.2058068000000003E-2</c:v>
                </c:pt>
                <c:pt idx="318">
                  <c:v>7.1408756000000004E-2</c:v>
                </c:pt>
                <c:pt idx="319">
                  <c:v>7.1499154999999995E-2</c:v>
                </c:pt>
                <c:pt idx="320">
                  <c:v>7.0298421999999999E-2</c:v>
                </c:pt>
                <c:pt idx="321">
                  <c:v>6.6976704999999997E-2</c:v>
                </c:pt>
                <c:pt idx="322">
                  <c:v>6.3249057999999997E-2</c:v>
                </c:pt>
                <c:pt idx="323">
                  <c:v>6.0395796000000002E-2</c:v>
                </c:pt>
                <c:pt idx="324">
                  <c:v>5.8427506999999997E-2</c:v>
                </c:pt>
                <c:pt idx="325">
                  <c:v>5.6746299E-2</c:v>
                </c:pt>
                <c:pt idx="326">
                  <c:v>5.5727302999999999E-2</c:v>
                </c:pt>
                <c:pt idx="327">
                  <c:v>5.4868695000000002E-2</c:v>
                </c:pt>
                <c:pt idx="328">
                  <c:v>5.4342680999999997E-2</c:v>
                </c:pt>
                <c:pt idx="329">
                  <c:v>5.3664189000000001E-2</c:v>
                </c:pt>
                <c:pt idx="330">
                  <c:v>5.3190258999999997E-2</c:v>
                </c:pt>
                <c:pt idx="331">
                  <c:v>5.2417760000000001E-2</c:v>
                </c:pt>
                <c:pt idx="332">
                  <c:v>5.1190715999999997E-2</c:v>
                </c:pt>
                <c:pt idx="333">
                  <c:v>4.9616164999999997E-2</c:v>
                </c:pt>
                <c:pt idx="334">
                  <c:v>4.8095311000000002E-2</c:v>
                </c:pt>
                <c:pt idx="335">
                  <c:v>4.7167770999999997E-2</c:v>
                </c:pt>
                <c:pt idx="336">
                  <c:v>4.6459117000000001E-2</c:v>
                </c:pt>
                <c:pt idx="337">
                  <c:v>4.5973561000000003E-2</c:v>
                </c:pt>
                <c:pt idx="338">
                  <c:v>4.5644526999999997E-2</c:v>
                </c:pt>
                <c:pt idx="339">
                  <c:v>4.5910945000000002E-2</c:v>
                </c:pt>
                <c:pt idx="340">
                  <c:v>4.6802165E-2</c:v>
                </c:pt>
                <c:pt idx="341">
                  <c:v>4.7919958999999998E-2</c:v>
                </c:pt>
                <c:pt idx="342">
                  <c:v>4.8209649E-2</c:v>
                </c:pt>
                <c:pt idx="343">
                  <c:v>4.7812860999999998E-2</c:v>
                </c:pt>
                <c:pt idx="344">
                  <c:v>4.6933795E-2</c:v>
                </c:pt>
                <c:pt idx="345">
                  <c:v>4.5909608999999997E-2</c:v>
                </c:pt>
                <c:pt idx="346">
                  <c:v>4.4455401999999998E-2</c:v>
                </c:pt>
                <c:pt idx="347">
                  <c:v>4.3262900999999999E-2</c:v>
                </c:pt>
                <c:pt idx="348">
                  <c:v>4.2563392999999998E-2</c:v>
                </c:pt>
                <c:pt idx="349">
                  <c:v>4.1608601000000002E-2</c:v>
                </c:pt>
                <c:pt idx="350">
                  <c:v>4.0347405000000003E-2</c:v>
                </c:pt>
                <c:pt idx="351">
                  <c:v>3.9429450999999997E-2</c:v>
                </c:pt>
                <c:pt idx="352">
                  <c:v>3.8813037000000002E-2</c:v>
                </c:pt>
                <c:pt idx="353">
                  <c:v>3.8849632000000002E-2</c:v>
                </c:pt>
                <c:pt idx="354">
                  <c:v>3.8999368999999999E-2</c:v>
                </c:pt>
                <c:pt idx="355">
                  <c:v>3.9453396000000002E-2</c:v>
                </c:pt>
                <c:pt idx="356">
                  <c:v>4.0634349E-2</c:v>
                </c:pt>
                <c:pt idx="357">
                  <c:v>4.1466691999999999E-2</c:v>
                </c:pt>
                <c:pt idx="358">
                  <c:v>4.1297496000000003E-2</c:v>
                </c:pt>
                <c:pt idx="359">
                  <c:v>4.1410987000000003E-2</c:v>
                </c:pt>
                <c:pt idx="360">
                  <c:v>4.2536701000000003E-2</c:v>
                </c:pt>
                <c:pt idx="361">
                  <c:v>4.3084224999999997E-2</c:v>
                </c:pt>
                <c:pt idx="362">
                  <c:v>4.1477811000000003E-2</c:v>
                </c:pt>
                <c:pt idx="363">
                  <c:v>3.9368330999999999E-2</c:v>
                </c:pt>
                <c:pt idx="364">
                  <c:v>3.7526698999999997E-2</c:v>
                </c:pt>
                <c:pt idx="365">
                  <c:v>3.6713744999999999E-2</c:v>
                </c:pt>
                <c:pt idx="366">
                  <c:v>3.6116040000000002E-2</c:v>
                </c:pt>
                <c:pt idx="367">
                  <c:v>3.5602867000000003E-2</c:v>
                </c:pt>
                <c:pt idx="368">
                  <c:v>3.5343122999999997E-2</c:v>
                </c:pt>
                <c:pt idx="369">
                  <c:v>3.528792E-2</c:v>
                </c:pt>
                <c:pt idx="370">
                  <c:v>3.5155827000000001E-2</c:v>
                </c:pt>
                <c:pt idx="371">
                  <c:v>3.5076240000000002E-2</c:v>
                </c:pt>
                <c:pt idx="372">
                  <c:v>3.7085130000000001E-2</c:v>
                </c:pt>
                <c:pt idx="373">
                  <c:v>4.1743004E-2</c:v>
                </c:pt>
                <c:pt idx="374">
                  <c:v>4.6010724000000003E-2</c:v>
                </c:pt>
                <c:pt idx="375">
                  <c:v>4.7725760999999998E-2</c:v>
                </c:pt>
                <c:pt idx="376">
                  <c:v>4.4773775000000002E-2</c:v>
                </c:pt>
                <c:pt idx="377">
                  <c:v>4.1175719999999999E-2</c:v>
                </c:pt>
                <c:pt idx="378">
                  <c:v>3.8893743000000001E-2</c:v>
                </c:pt>
                <c:pt idx="379">
                  <c:v>3.8179619999999997E-2</c:v>
                </c:pt>
                <c:pt idx="380">
                  <c:v>3.7935036999999998E-2</c:v>
                </c:pt>
                <c:pt idx="381">
                  <c:v>3.7436103999999998E-2</c:v>
                </c:pt>
                <c:pt idx="382">
                  <c:v>3.7638849000000002E-2</c:v>
                </c:pt>
                <c:pt idx="383">
                  <c:v>3.9353700999999998E-2</c:v>
                </c:pt>
                <c:pt idx="384">
                  <c:v>4.4208692000000001E-2</c:v>
                </c:pt>
                <c:pt idx="385">
                  <c:v>5.0408878999999997E-2</c:v>
                </c:pt>
                <c:pt idx="386">
                  <c:v>5.2669028E-2</c:v>
                </c:pt>
                <c:pt idx="387">
                  <c:v>4.8435829999999999E-2</c:v>
                </c:pt>
                <c:pt idx="388">
                  <c:v>4.2633570000000003E-2</c:v>
                </c:pt>
                <c:pt idx="389">
                  <c:v>3.8855569E-2</c:v>
                </c:pt>
                <c:pt idx="390">
                  <c:v>3.7902577999999999E-2</c:v>
                </c:pt>
                <c:pt idx="391">
                  <c:v>3.7369736000000001E-2</c:v>
                </c:pt>
                <c:pt idx="392">
                  <c:v>3.6003669000000002E-2</c:v>
                </c:pt>
                <c:pt idx="393">
                  <c:v>3.4081090000000001E-2</c:v>
                </c:pt>
                <c:pt idx="394">
                  <c:v>3.2604012000000002E-2</c:v>
                </c:pt>
                <c:pt idx="395">
                  <c:v>3.1173276999999999E-2</c:v>
                </c:pt>
                <c:pt idx="396">
                  <c:v>2.9977984999999999E-2</c:v>
                </c:pt>
                <c:pt idx="397">
                  <c:v>2.9405111000000001E-2</c:v>
                </c:pt>
                <c:pt idx="398">
                  <c:v>2.9678367000000001E-2</c:v>
                </c:pt>
                <c:pt idx="399">
                  <c:v>3.0374691999999998E-2</c:v>
                </c:pt>
                <c:pt idx="400">
                  <c:v>3.1252278000000001E-2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6D-41C9-B899-70C344F28C16}"/>
            </c:ext>
          </c:extLst>
        </c:ser>
        <c:ser>
          <c:idx val="8"/>
          <c:order val="8"/>
          <c:tx>
            <c:strRef>
              <c:f>'Typ1'!$J$4</c:f>
              <c:strCache>
                <c:ptCount val="1"/>
                <c:pt idx="0">
                  <c:v>9_Mischlicht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'Typ1'!$A$5:$A$405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'Typ1'!$J$5:$J$405</c:f>
              <c:numCache>
                <c:formatCode>General</c:formatCode>
                <c:ptCount val="401"/>
                <c:pt idx="0">
                  <c:v>7.5050200000000001E-4</c:v>
                </c:pt>
                <c:pt idx="1">
                  <c:v>7.9066599999999998E-4</c:v>
                </c:pt>
                <c:pt idx="2">
                  <c:v>7.8829699999999998E-4</c:v>
                </c:pt>
                <c:pt idx="3">
                  <c:v>7.6482799999999995E-4</c:v>
                </c:pt>
                <c:pt idx="4">
                  <c:v>8.4554599999999997E-4</c:v>
                </c:pt>
                <c:pt idx="5">
                  <c:v>9.3747100000000005E-4</c:v>
                </c:pt>
                <c:pt idx="6">
                  <c:v>9.7087599999999997E-4</c:v>
                </c:pt>
                <c:pt idx="7">
                  <c:v>1.0581189999999999E-3</c:v>
                </c:pt>
                <c:pt idx="8">
                  <c:v>1.231869E-3</c:v>
                </c:pt>
                <c:pt idx="9">
                  <c:v>1.5517490000000001E-3</c:v>
                </c:pt>
                <c:pt idx="10">
                  <c:v>1.9487090000000001E-3</c:v>
                </c:pt>
                <c:pt idx="11">
                  <c:v>2.1675969999999998E-3</c:v>
                </c:pt>
                <c:pt idx="12">
                  <c:v>2.14599E-3</c:v>
                </c:pt>
                <c:pt idx="13">
                  <c:v>2.0473520000000001E-3</c:v>
                </c:pt>
                <c:pt idx="14">
                  <c:v>2.0864400000000002E-3</c:v>
                </c:pt>
                <c:pt idx="15">
                  <c:v>2.242048E-3</c:v>
                </c:pt>
                <c:pt idx="16">
                  <c:v>2.3902569999999998E-3</c:v>
                </c:pt>
                <c:pt idx="17">
                  <c:v>2.5278359999999999E-3</c:v>
                </c:pt>
                <c:pt idx="18">
                  <c:v>2.7188619999999998E-3</c:v>
                </c:pt>
                <c:pt idx="19">
                  <c:v>2.941356E-3</c:v>
                </c:pt>
                <c:pt idx="20">
                  <c:v>3.2482990000000001E-3</c:v>
                </c:pt>
                <c:pt idx="21">
                  <c:v>4.3258059999999997E-3</c:v>
                </c:pt>
                <c:pt idx="22">
                  <c:v>8.5949479999999998E-3</c:v>
                </c:pt>
                <c:pt idx="23">
                  <c:v>3.4598332000000002E-2</c:v>
                </c:pt>
                <c:pt idx="24">
                  <c:v>7.8036549999999996E-2</c:v>
                </c:pt>
                <c:pt idx="25">
                  <c:v>9.4529096000000007E-2</c:v>
                </c:pt>
                <c:pt idx="26">
                  <c:v>6.4990186000000005E-2</c:v>
                </c:pt>
                <c:pt idx="27">
                  <c:v>3.4922012000000002E-2</c:v>
                </c:pt>
                <c:pt idx="28">
                  <c:v>2.6347789999999999E-2</c:v>
                </c:pt>
                <c:pt idx="29">
                  <c:v>1.8481562999999999E-2</c:v>
                </c:pt>
                <c:pt idx="30">
                  <c:v>1.109546E-2</c:v>
                </c:pt>
                <c:pt idx="31">
                  <c:v>9.6434320000000004E-3</c:v>
                </c:pt>
                <c:pt idx="32">
                  <c:v>9.4987660000000005E-3</c:v>
                </c:pt>
                <c:pt idx="33">
                  <c:v>9.2385680000000008E-3</c:v>
                </c:pt>
                <c:pt idx="34">
                  <c:v>9.0783800000000005E-3</c:v>
                </c:pt>
                <c:pt idx="35">
                  <c:v>8.9887709999999996E-3</c:v>
                </c:pt>
                <c:pt idx="36">
                  <c:v>9.2480199999999992E-3</c:v>
                </c:pt>
                <c:pt idx="37">
                  <c:v>9.6878260000000001E-3</c:v>
                </c:pt>
                <c:pt idx="38">
                  <c:v>1.0211029999999999E-2</c:v>
                </c:pt>
                <c:pt idx="39">
                  <c:v>1.0890919000000001E-2</c:v>
                </c:pt>
                <c:pt idx="40">
                  <c:v>1.1649413000000001E-2</c:v>
                </c:pt>
                <c:pt idx="41">
                  <c:v>1.2919862000000001E-2</c:v>
                </c:pt>
                <c:pt idx="42">
                  <c:v>1.4514895E-2</c:v>
                </c:pt>
                <c:pt idx="43">
                  <c:v>1.5678845E-2</c:v>
                </c:pt>
                <c:pt idx="44">
                  <c:v>1.6027558000000001E-2</c:v>
                </c:pt>
                <c:pt idx="45">
                  <c:v>1.6103192999999998E-2</c:v>
                </c:pt>
                <c:pt idx="46">
                  <c:v>1.6587689999999999E-2</c:v>
                </c:pt>
                <c:pt idx="47">
                  <c:v>1.7287605000000001E-2</c:v>
                </c:pt>
                <c:pt idx="48">
                  <c:v>1.8189984999999999E-2</c:v>
                </c:pt>
                <c:pt idx="49">
                  <c:v>1.9581879E-2</c:v>
                </c:pt>
                <c:pt idx="50">
                  <c:v>2.1255555999999998E-2</c:v>
                </c:pt>
                <c:pt idx="51">
                  <c:v>2.2995127000000001E-2</c:v>
                </c:pt>
                <c:pt idx="52">
                  <c:v>2.8410483E-2</c:v>
                </c:pt>
                <c:pt idx="53">
                  <c:v>6.4138711000000001E-2</c:v>
                </c:pt>
                <c:pt idx="54">
                  <c:v>0.19095051499999999</c:v>
                </c:pt>
                <c:pt idx="55">
                  <c:v>0.4470575</c:v>
                </c:pt>
                <c:pt idx="56">
                  <c:v>0.56942778199999999</c:v>
                </c:pt>
                <c:pt idx="57">
                  <c:v>0.40753654</c:v>
                </c:pt>
                <c:pt idx="58">
                  <c:v>0.17434848999999999</c:v>
                </c:pt>
                <c:pt idx="59">
                  <c:v>5.9362649000000003E-2</c:v>
                </c:pt>
                <c:pt idx="60">
                  <c:v>3.3564757000000001E-2</c:v>
                </c:pt>
                <c:pt idx="61">
                  <c:v>2.6303401000000001E-2</c:v>
                </c:pt>
                <c:pt idx="62">
                  <c:v>2.2798202E-2</c:v>
                </c:pt>
                <c:pt idx="63">
                  <c:v>2.0723069E-2</c:v>
                </c:pt>
                <c:pt idx="64">
                  <c:v>1.9418893999999999E-2</c:v>
                </c:pt>
                <c:pt idx="65">
                  <c:v>1.8835846E-2</c:v>
                </c:pt>
                <c:pt idx="66">
                  <c:v>1.8727355000000001E-2</c:v>
                </c:pt>
                <c:pt idx="67">
                  <c:v>1.8667534999999999E-2</c:v>
                </c:pt>
                <c:pt idx="68">
                  <c:v>1.847012E-2</c:v>
                </c:pt>
                <c:pt idx="69">
                  <c:v>1.8190518999999999E-2</c:v>
                </c:pt>
                <c:pt idx="70">
                  <c:v>1.7837984000000001E-2</c:v>
                </c:pt>
                <c:pt idx="71">
                  <c:v>1.7628934999999998E-2</c:v>
                </c:pt>
                <c:pt idx="72">
                  <c:v>1.7336793E-2</c:v>
                </c:pt>
                <c:pt idx="73">
                  <c:v>1.7510338E-2</c:v>
                </c:pt>
                <c:pt idx="74">
                  <c:v>1.8091415999999999E-2</c:v>
                </c:pt>
                <c:pt idx="75">
                  <c:v>1.8500147000000002E-2</c:v>
                </c:pt>
                <c:pt idx="76">
                  <c:v>1.8637735999999998E-2</c:v>
                </c:pt>
                <c:pt idx="77">
                  <c:v>1.8579306E-2</c:v>
                </c:pt>
                <c:pt idx="78">
                  <c:v>1.8404795000000002E-2</c:v>
                </c:pt>
                <c:pt idx="79">
                  <c:v>1.8272007E-2</c:v>
                </c:pt>
                <c:pt idx="80">
                  <c:v>1.8155991999999999E-2</c:v>
                </c:pt>
                <c:pt idx="81">
                  <c:v>1.8228580000000001E-2</c:v>
                </c:pt>
                <c:pt idx="82">
                  <c:v>1.8456344999999999E-2</c:v>
                </c:pt>
                <c:pt idx="83">
                  <c:v>1.8659301999999999E-2</c:v>
                </c:pt>
                <c:pt idx="84">
                  <c:v>1.8882863E-2</c:v>
                </c:pt>
                <c:pt idx="85">
                  <c:v>1.9117612999999999E-2</c:v>
                </c:pt>
                <c:pt idx="86">
                  <c:v>1.9383008E-2</c:v>
                </c:pt>
                <c:pt idx="87">
                  <c:v>1.9721244999999998E-2</c:v>
                </c:pt>
                <c:pt idx="88">
                  <c:v>1.9970789999999999E-2</c:v>
                </c:pt>
                <c:pt idx="89">
                  <c:v>2.0408175000000001E-2</c:v>
                </c:pt>
                <c:pt idx="90">
                  <c:v>2.0782775E-2</c:v>
                </c:pt>
                <c:pt idx="91">
                  <c:v>2.1225179E-2</c:v>
                </c:pt>
                <c:pt idx="92">
                  <c:v>2.1540862000000001E-2</c:v>
                </c:pt>
                <c:pt idx="93">
                  <c:v>2.1938307000000001E-2</c:v>
                </c:pt>
                <c:pt idx="94">
                  <c:v>2.2142847E-2</c:v>
                </c:pt>
                <c:pt idx="95">
                  <c:v>2.2175518000000002E-2</c:v>
                </c:pt>
                <c:pt idx="96">
                  <c:v>2.2268751999999999E-2</c:v>
                </c:pt>
                <c:pt idx="97">
                  <c:v>2.2311718000000001E-2</c:v>
                </c:pt>
                <c:pt idx="98">
                  <c:v>2.2538095000000001E-2</c:v>
                </c:pt>
                <c:pt idx="99">
                  <c:v>2.2728352E-2</c:v>
                </c:pt>
                <c:pt idx="100">
                  <c:v>2.2933582000000001E-2</c:v>
                </c:pt>
                <c:pt idx="101">
                  <c:v>2.3402968999999999E-2</c:v>
                </c:pt>
                <c:pt idx="102">
                  <c:v>2.3787604E-2</c:v>
                </c:pt>
                <c:pt idx="103">
                  <c:v>2.4187941000000001E-2</c:v>
                </c:pt>
                <c:pt idx="104">
                  <c:v>2.4716583E-2</c:v>
                </c:pt>
                <c:pt idx="105">
                  <c:v>2.5248412000000001E-2</c:v>
                </c:pt>
                <c:pt idx="106">
                  <c:v>2.5692902E-2</c:v>
                </c:pt>
                <c:pt idx="107">
                  <c:v>2.5947558999999999E-2</c:v>
                </c:pt>
                <c:pt idx="108">
                  <c:v>2.6271566999999999E-2</c:v>
                </c:pt>
                <c:pt idx="109">
                  <c:v>2.6831463999999999E-2</c:v>
                </c:pt>
                <c:pt idx="110">
                  <c:v>3.0119353000000001E-2</c:v>
                </c:pt>
                <c:pt idx="111">
                  <c:v>3.3955578E-2</c:v>
                </c:pt>
                <c:pt idx="112">
                  <c:v>3.4440996000000001E-2</c:v>
                </c:pt>
                <c:pt idx="113">
                  <c:v>3.1254089999999998E-2</c:v>
                </c:pt>
                <c:pt idx="114">
                  <c:v>2.8517298999999999E-2</c:v>
                </c:pt>
                <c:pt idx="115">
                  <c:v>2.8683811E-2</c:v>
                </c:pt>
                <c:pt idx="116">
                  <c:v>2.9062431E-2</c:v>
                </c:pt>
                <c:pt idx="117">
                  <c:v>2.8591135E-2</c:v>
                </c:pt>
                <c:pt idx="118">
                  <c:v>2.7797714000000001E-2</c:v>
                </c:pt>
                <c:pt idx="119">
                  <c:v>2.7539213E-2</c:v>
                </c:pt>
                <c:pt idx="120">
                  <c:v>2.7746829000000001E-2</c:v>
                </c:pt>
                <c:pt idx="121">
                  <c:v>2.8071970000000002E-2</c:v>
                </c:pt>
                <c:pt idx="122">
                  <c:v>2.8382658000000002E-2</c:v>
                </c:pt>
                <c:pt idx="123">
                  <c:v>2.8875334999999999E-2</c:v>
                </c:pt>
                <c:pt idx="124">
                  <c:v>2.9295943000000001E-2</c:v>
                </c:pt>
                <c:pt idx="125">
                  <c:v>2.9574344999999998E-2</c:v>
                </c:pt>
                <c:pt idx="126">
                  <c:v>2.9732814E-2</c:v>
                </c:pt>
                <c:pt idx="127">
                  <c:v>2.9929593000000001E-2</c:v>
                </c:pt>
                <c:pt idx="128">
                  <c:v>3.0352097000000001E-2</c:v>
                </c:pt>
                <c:pt idx="129">
                  <c:v>3.0694417000000002E-2</c:v>
                </c:pt>
                <c:pt idx="130">
                  <c:v>3.1101080999999999E-2</c:v>
                </c:pt>
                <c:pt idx="131">
                  <c:v>3.1676031E-2</c:v>
                </c:pt>
                <c:pt idx="132">
                  <c:v>3.2015661000000001E-2</c:v>
                </c:pt>
                <c:pt idx="133">
                  <c:v>3.2332504999999997E-2</c:v>
                </c:pt>
                <c:pt idx="134">
                  <c:v>3.2568800000000002E-2</c:v>
                </c:pt>
                <c:pt idx="135">
                  <c:v>3.2728726E-2</c:v>
                </c:pt>
                <c:pt idx="136">
                  <c:v>3.3078577999999997E-2</c:v>
                </c:pt>
                <c:pt idx="137">
                  <c:v>3.3603023000000003E-2</c:v>
                </c:pt>
                <c:pt idx="138">
                  <c:v>3.3977610999999998E-2</c:v>
                </c:pt>
                <c:pt idx="139">
                  <c:v>3.4328313999999999E-2</c:v>
                </c:pt>
                <c:pt idx="140">
                  <c:v>3.4498136999999998E-2</c:v>
                </c:pt>
                <c:pt idx="141">
                  <c:v>3.4922676E-2</c:v>
                </c:pt>
                <c:pt idx="142">
                  <c:v>3.5304895000000003E-2</c:v>
                </c:pt>
                <c:pt idx="143">
                  <c:v>3.5686270999999999E-2</c:v>
                </c:pt>
                <c:pt idx="144">
                  <c:v>3.6225469000000003E-2</c:v>
                </c:pt>
                <c:pt idx="145">
                  <c:v>3.6573465999999999E-2</c:v>
                </c:pt>
                <c:pt idx="146">
                  <c:v>3.6933898E-2</c:v>
                </c:pt>
                <c:pt idx="147">
                  <c:v>3.7412382000000001E-2</c:v>
                </c:pt>
                <c:pt idx="148">
                  <c:v>3.7786849999999997E-2</c:v>
                </c:pt>
                <c:pt idx="149">
                  <c:v>3.8325273999999999E-2</c:v>
                </c:pt>
                <c:pt idx="150">
                  <c:v>3.9017323999999999E-2</c:v>
                </c:pt>
                <c:pt idx="151">
                  <c:v>3.9856389999999998E-2</c:v>
                </c:pt>
                <c:pt idx="152">
                  <c:v>4.0721715999999998E-2</c:v>
                </c:pt>
                <c:pt idx="153">
                  <c:v>4.1327328000000003E-2</c:v>
                </c:pt>
                <c:pt idx="154">
                  <c:v>4.2438266000000002E-2</c:v>
                </c:pt>
                <c:pt idx="155">
                  <c:v>4.3710117999999999E-2</c:v>
                </c:pt>
                <c:pt idx="156">
                  <c:v>4.501612E-2</c:v>
                </c:pt>
                <c:pt idx="157">
                  <c:v>4.5943221999999999E-2</c:v>
                </c:pt>
                <c:pt idx="158">
                  <c:v>4.6504574E-2</c:v>
                </c:pt>
                <c:pt idx="159">
                  <c:v>4.6897860999999999E-2</c:v>
                </c:pt>
                <c:pt idx="160">
                  <c:v>4.7425431999999997E-2</c:v>
                </c:pt>
                <c:pt idx="161">
                  <c:v>4.8481098E-2</c:v>
                </c:pt>
                <c:pt idx="162">
                  <c:v>5.0062445999999997E-2</c:v>
                </c:pt>
                <c:pt idx="163">
                  <c:v>6.4774244999999994E-2</c:v>
                </c:pt>
                <c:pt idx="164">
                  <c:v>0.29337985900000002</c:v>
                </c:pt>
                <c:pt idx="165">
                  <c:v>0.74358952599999995</c:v>
                </c:pt>
                <c:pt idx="166">
                  <c:v>1</c:v>
                </c:pt>
                <c:pt idx="167">
                  <c:v>0.78147208700000004</c:v>
                </c:pt>
                <c:pt idx="168">
                  <c:v>0.37308806700000002</c:v>
                </c:pt>
                <c:pt idx="169">
                  <c:v>0.17316300900000001</c:v>
                </c:pt>
                <c:pt idx="170">
                  <c:v>0.102437664</c:v>
                </c:pt>
                <c:pt idx="171">
                  <c:v>7.2491641999999995E-2</c:v>
                </c:pt>
                <c:pt idx="172">
                  <c:v>6.3334768E-2</c:v>
                </c:pt>
                <c:pt idx="173">
                  <c:v>5.9098168999999999E-2</c:v>
                </c:pt>
                <c:pt idx="174">
                  <c:v>5.6810760000000002E-2</c:v>
                </c:pt>
                <c:pt idx="175">
                  <c:v>5.5320344E-2</c:v>
                </c:pt>
                <c:pt idx="176">
                  <c:v>5.4195032999999997E-2</c:v>
                </c:pt>
                <c:pt idx="177">
                  <c:v>5.3626489999999999E-2</c:v>
                </c:pt>
                <c:pt idx="178">
                  <c:v>5.3493324000000002E-2</c:v>
                </c:pt>
                <c:pt idx="179">
                  <c:v>5.3439206000000003E-2</c:v>
                </c:pt>
                <c:pt idx="180">
                  <c:v>5.3690010000000003E-2</c:v>
                </c:pt>
                <c:pt idx="181">
                  <c:v>5.3799590000000001E-2</c:v>
                </c:pt>
                <c:pt idx="182">
                  <c:v>5.4069857999999998E-2</c:v>
                </c:pt>
                <c:pt idx="183">
                  <c:v>5.4063468000000003E-2</c:v>
                </c:pt>
                <c:pt idx="184">
                  <c:v>5.4063742999999997E-2</c:v>
                </c:pt>
                <c:pt idx="185">
                  <c:v>5.4229522000000002E-2</c:v>
                </c:pt>
                <c:pt idx="186">
                  <c:v>5.4742406E-2</c:v>
                </c:pt>
                <c:pt idx="187">
                  <c:v>5.5530517000000001E-2</c:v>
                </c:pt>
                <c:pt idx="188">
                  <c:v>5.6249444000000003E-2</c:v>
                </c:pt>
                <c:pt idx="189">
                  <c:v>5.6714278999999999E-2</c:v>
                </c:pt>
                <c:pt idx="190">
                  <c:v>5.8040346999999999E-2</c:v>
                </c:pt>
                <c:pt idx="191">
                  <c:v>6.0329069999999999E-2</c:v>
                </c:pt>
                <c:pt idx="192">
                  <c:v>6.4109110999999996E-2</c:v>
                </c:pt>
                <c:pt idx="193">
                  <c:v>7.2783693999999996E-2</c:v>
                </c:pt>
                <c:pt idx="194">
                  <c:v>0.102917548</c:v>
                </c:pt>
                <c:pt idx="195">
                  <c:v>0.237988373</c:v>
                </c:pt>
                <c:pt idx="196">
                  <c:v>0.437472005</c:v>
                </c:pt>
                <c:pt idx="197">
                  <c:v>0.59840790499999996</c:v>
                </c:pt>
                <c:pt idx="198">
                  <c:v>0.64838720100000002</c:v>
                </c:pt>
                <c:pt idx="199">
                  <c:v>0.55091834900000003</c:v>
                </c:pt>
                <c:pt idx="200">
                  <c:v>0.38437897199999999</c:v>
                </c:pt>
                <c:pt idx="201">
                  <c:v>0.201880479</c:v>
                </c:pt>
                <c:pt idx="202">
                  <c:v>0.120442458</c:v>
                </c:pt>
                <c:pt idx="203">
                  <c:v>8.5091898999999999E-2</c:v>
                </c:pt>
                <c:pt idx="204">
                  <c:v>7.3148915999999994E-2</c:v>
                </c:pt>
                <c:pt idx="205">
                  <c:v>6.8727694000000006E-2</c:v>
                </c:pt>
                <c:pt idx="206">
                  <c:v>6.6685244000000005E-2</c:v>
                </c:pt>
                <c:pt idx="207">
                  <c:v>6.5770862999999999E-2</c:v>
                </c:pt>
                <c:pt idx="208">
                  <c:v>6.5443137999999998E-2</c:v>
                </c:pt>
                <c:pt idx="209">
                  <c:v>6.5127079000000004E-2</c:v>
                </c:pt>
                <c:pt idx="210">
                  <c:v>6.4700807999999999E-2</c:v>
                </c:pt>
                <c:pt idx="211">
                  <c:v>6.4447315000000005E-2</c:v>
                </c:pt>
                <c:pt idx="212">
                  <c:v>6.4366978000000005E-2</c:v>
                </c:pt>
                <c:pt idx="213">
                  <c:v>6.4384088000000006E-2</c:v>
                </c:pt>
                <c:pt idx="214">
                  <c:v>6.4539895E-2</c:v>
                </c:pt>
                <c:pt idx="215">
                  <c:v>6.4630359999999998E-2</c:v>
                </c:pt>
                <c:pt idx="216">
                  <c:v>6.4611112999999998E-2</c:v>
                </c:pt>
                <c:pt idx="217">
                  <c:v>6.4975209000000006E-2</c:v>
                </c:pt>
                <c:pt idx="218">
                  <c:v>6.5245432000000006E-2</c:v>
                </c:pt>
                <c:pt idx="219">
                  <c:v>6.5210603000000006E-2</c:v>
                </c:pt>
                <c:pt idx="220">
                  <c:v>6.5499300999999996E-2</c:v>
                </c:pt>
                <c:pt idx="221">
                  <c:v>6.5795284999999995E-2</c:v>
                </c:pt>
                <c:pt idx="222">
                  <c:v>6.6158275000000002E-2</c:v>
                </c:pt>
                <c:pt idx="223">
                  <c:v>6.6422348000000006E-2</c:v>
                </c:pt>
                <c:pt idx="224">
                  <c:v>6.6776839000000004E-2</c:v>
                </c:pt>
                <c:pt idx="225">
                  <c:v>6.7117695000000005E-2</c:v>
                </c:pt>
                <c:pt idx="226">
                  <c:v>6.7621500000000001E-2</c:v>
                </c:pt>
                <c:pt idx="227">
                  <c:v>6.8101064000000003E-2</c:v>
                </c:pt>
                <c:pt idx="228">
                  <c:v>6.8529799000000002E-2</c:v>
                </c:pt>
                <c:pt idx="229">
                  <c:v>6.8681707999999994E-2</c:v>
                </c:pt>
                <c:pt idx="230">
                  <c:v>6.8780735999999995E-2</c:v>
                </c:pt>
                <c:pt idx="231">
                  <c:v>6.9508732000000004E-2</c:v>
                </c:pt>
                <c:pt idx="232">
                  <c:v>7.0123868000000006E-2</c:v>
                </c:pt>
                <c:pt idx="233">
                  <c:v>7.0335777000000002E-2</c:v>
                </c:pt>
                <c:pt idx="234">
                  <c:v>7.0520241999999997E-2</c:v>
                </c:pt>
                <c:pt idx="235">
                  <c:v>7.0732446000000004E-2</c:v>
                </c:pt>
                <c:pt idx="236">
                  <c:v>7.1047241999999997E-2</c:v>
                </c:pt>
                <c:pt idx="237">
                  <c:v>7.1079496000000006E-2</c:v>
                </c:pt>
                <c:pt idx="238">
                  <c:v>7.1441128000000007E-2</c:v>
                </c:pt>
                <c:pt idx="239">
                  <c:v>7.1743207000000003E-2</c:v>
                </c:pt>
                <c:pt idx="240">
                  <c:v>7.2131415000000004E-2</c:v>
                </c:pt>
                <c:pt idx="241">
                  <c:v>7.2784075000000004E-2</c:v>
                </c:pt>
                <c:pt idx="242">
                  <c:v>7.3926039999999998E-2</c:v>
                </c:pt>
                <c:pt idx="243">
                  <c:v>7.4640876999999994E-2</c:v>
                </c:pt>
                <c:pt idx="244">
                  <c:v>7.4851371E-2</c:v>
                </c:pt>
                <c:pt idx="245">
                  <c:v>7.4669454999999996E-2</c:v>
                </c:pt>
                <c:pt idx="246">
                  <c:v>7.4707668000000005E-2</c:v>
                </c:pt>
                <c:pt idx="247">
                  <c:v>7.4883018999999995E-2</c:v>
                </c:pt>
                <c:pt idx="248">
                  <c:v>7.5168639999999995E-2</c:v>
                </c:pt>
                <c:pt idx="249">
                  <c:v>7.5369427000000003E-2</c:v>
                </c:pt>
                <c:pt idx="250">
                  <c:v>7.5728628000000006E-2</c:v>
                </c:pt>
                <c:pt idx="251">
                  <c:v>7.6098817999999999E-2</c:v>
                </c:pt>
                <c:pt idx="252">
                  <c:v>7.6678778000000003E-2</c:v>
                </c:pt>
                <c:pt idx="253">
                  <c:v>7.7003289000000003E-2</c:v>
                </c:pt>
                <c:pt idx="254">
                  <c:v>7.7088638000000001E-2</c:v>
                </c:pt>
                <c:pt idx="255">
                  <c:v>7.7503902999999999E-2</c:v>
                </c:pt>
                <c:pt idx="256">
                  <c:v>7.7872439000000002E-2</c:v>
                </c:pt>
                <c:pt idx="257">
                  <c:v>7.8157108000000003E-2</c:v>
                </c:pt>
                <c:pt idx="258">
                  <c:v>7.8604001000000007E-2</c:v>
                </c:pt>
                <c:pt idx="259">
                  <c:v>7.8929121000000005E-2</c:v>
                </c:pt>
                <c:pt idx="260">
                  <c:v>7.9440053999999996E-2</c:v>
                </c:pt>
                <c:pt idx="261">
                  <c:v>7.9821303999999996E-2</c:v>
                </c:pt>
                <c:pt idx="262">
                  <c:v>7.9904696999999997E-2</c:v>
                </c:pt>
                <c:pt idx="263">
                  <c:v>8.0324119999999999E-2</c:v>
                </c:pt>
                <c:pt idx="264">
                  <c:v>8.0577065000000003E-2</c:v>
                </c:pt>
                <c:pt idx="265">
                  <c:v>8.1122497000000002E-2</c:v>
                </c:pt>
                <c:pt idx="266">
                  <c:v>8.1250179000000006E-2</c:v>
                </c:pt>
                <c:pt idx="267">
                  <c:v>8.1615318000000006E-2</c:v>
                </c:pt>
                <c:pt idx="268">
                  <c:v>8.2219997000000003E-2</c:v>
                </c:pt>
                <c:pt idx="269">
                  <c:v>8.2607454999999996E-2</c:v>
                </c:pt>
                <c:pt idx="270">
                  <c:v>8.2767989E-2</c:v>
                </c:pt>
                <c:pt idx="271">
                  <c:v>8.3037220999999994E-2</c:v>
                </c:pt>
                <c:pt idx="272">
                  <c:v>8.3450784E-2</c:v>
                </c:pt>
                <c:pt idx="273">
                  <c:v>8.3830276999999995E-2</c:v>
                </c:pt>
                <c:pt idx="274">
                  <c:v>8.4004798000000006E-2</c:v>
                </c:pt>
                <c:pt idx="275">
                  <c:v>8.4485719000000001E-2</c:v>
                </c:pt>
                <c:pt idx="276">
                  <c:v>8.4650428999999999E-2</c:v>
                </c:pt>
                <c:pt idx="277">
                  <c:v>8.5117808000000003E-2</c:v>
                </c:pt>
                <c:pt idx="278">
                  <c:v>8.5564737000000002E-2</c:v>
                </c:pt>
                <c:pt idx="279">
                  <c:v>8.5821520999999998E-2</c:v>
                </c:pt>
                <c:pt idx="280">
                  <c:v>8.6056750000000001E-2</c:v>
                </c:pt>
                <c:pt idx="281">
                  <c:v>8.6525967999999995E-2</c:v>
                </c:pt>
                <c:pt idx="282">
                  <c:v>8.6885608000000003E-2</c:v>
                </c:pt>
                <c:pt idx="283">
                  <c:v>8.7128082999999995E-2</c:v>
                </c:pt>
                <c:pt idx="284">
                  <c:v>8.7400872000000004E-2</c:v>
                </c:pt>
                <c:pt idx="285">
                  <c:v>8.7636307999999996E-2</c:v>
                </c:pt>
                <c:pt idx="286">
                  <c:v>8.8113465000000002E-2</c:v>
                </c:pt>
                <c:pt idx="287">
                  <c:v>8.8658531999999998E-2</c:v>
                </c:pt>
                <c:pt idx="288">
                  <c:v>8.9070603999999998E-2</c:v>
                </c:pt>
                <c:pt idx="289">
                  <c:v>8.9372787999999995E-2</c:v>
                </c:pt>
                <c:pt idx="290">
                  <c:v>9.0285080000000004E-2</c:v>
                </c:pt>
                <c:pt idx="291">
                  <c:v>9.0811344000000002E-2</c:v>
                </c:pt>
                <c:pt idx="292">
                  <c:v>9.0977041999999994E-2</c:v>
                </c:pt>
                <c:pt idx="293">
                  <c:v>9.0902117000000004E-2</c:v>
                </c:pt>
                <c:pt idx="294">
                  <c:v>9.0828696E-2</c:v>
                </c:pt>
                <c:pt idx="295">
                  <c:v>9.1273554000000007E-2</c:v>
                </c:pt>
                <c:pt idx="296">
                  <c:v>9.1514764999999998E-2</c:v>
                </c:pt>
                <c:pt idx="297">
                  <c:v>9.1913445999999996E-2</c:v>
                </c:pt>
                <c:pt idx="298">
                  <c:v>9.1834252000000005E-2</c:v>
                </c:pt>
                <c:pt idx="299">
                  <c:v>9.2490204000000006E-2</c:v>
                </c:pt>
                <c:pt idx="300">
                  <c:v>9.2830166000000006E-2</c:v>
                </c:pt>
                <c:pt idx="301">
                  <c:v>9.3190958000000004E-2</c:v>
                </c:pt>
                <c:pt idx="302">
                  <c:v>9.3293791000000001E-2</c:v>
                </c:pt>
                <c:pt idx="303">
                  <c:v>9.3659383999999998E-2</c:v>
                </c:pt>
                <c:pt idx="304">
                  <c:v>9.4199078000000006E-2</c:v>
                </c:pt>
                <c:pt idx="305">
                  <c:v>9.4558288000000004E-2</c:v>
                </c:pt>
                <c:pt idx="306">
                  <c:v>9.4989051000000005E-2</c:v>
                </c:pt>
                <c:pt idx="307">
                  <c:v>9.5242125999999996E-2</c:v>
                </c:pt>
                <c:pt idx="308">
                  <c:v>9.6291836000000006E-2</c:v>
                </c:pt>
                <c:pt idx="309">
                  <c:v>9.9739697000000002E-2</c:v>
                </c:pt>
                <c:pt idx="310">
                  <c:v>0.103933741</c:v>
                </c:pt>
                <c:pt idx="311">
                  <c:v>0.105648694</c:v>
                </c:pt>
                <c:pt idx="312">
                  <c:v>0.103342878</c:v>
                </c:pt>
                <c:pt idx="313">
                  <c:v>0.100062585</c:v>
                </c:pt>
                <c:pt idx="314">
                  <c:v>9.8593343999999999E-2</c:v>
                </c:pt>
                <c:pt idx="315">
                  <c:v>9.8016425000000004E-2</c:v>
                </c:pt>
                <c:pt idx="316">
                  <c:v>9.7941502999999999E-2</c:v>
                </c:pt>
                <c:pt idx="317">
                  <c:v>9.8084917999999993E-2</c:v>
                </c:pt>
                <c:pt idx="318">
                  <c:v>9.8250699999999996E-2</c:v>
                </c:pt>
                <c:pt idx="319">
                  <c:v>9.8480656E-2</c:v>
                </c:pt>
                <c:pt idx="320">
                  <c:v>9.9001400000000003E-2</c:v>
                </c:pt>
                <c:pt idx="321">
                  <c:v>9.9259267999999998E-2</c:v>
                </c:pt>
                <c:pt idx="322">
                  <c:v>9.9369489000000005E-2</c:v>
                </c:pt>
                <c:pt idx="323">
                  <c:v>9.9693239000000003E-2</c:v>
                </c:pt>
                <c:pt idx="324">
                  <c:v>0.100232141</c:v>
                </c:pt>
                <c:pt idx="325">
                  <c:v>0.10045078</c:v>
                </c:pt>
                <c:pt idx="326">
                  <c:v>0.101126834</c:v>
                </c:pt>
                <c:pt idx="327">
                  <c:v>0.102770072</c:v>
                </c:pt>
                <c:pt idx="328">
                  <c:v>0.104192189</c:v>
                </c:pt>
                <c:pt idx="329">
                  <c:v>0.104241998</c:v>
                </c:pt>
                <c:pt idx="330">
                  <c:v>0.103489397</c:v>
                </c:pt>
                <c:pt idx="331">
                  <c:v>0.102687677</c:v>
                </c:pt>
                <c:pt idx="332">
                  <c:v>0.102390541</c:v>
                </c:pt>
                <c:pt idx="333">
                  <c:v>0.10228293500000001</c:v>
                </c:pt>
                <c:pt idx="334">
                  <c:v>0.10226690300000001</c:v>
                </c:pt>
                <c:pt idx="335">
                  <c:v>0.102392812</c:v>
                </c:pt>
                <c:pt idx="336">
                  <c:v>0.10270749799999999</c:v>
                </c:pt>
                <c:pt idx="337">
                  <c:v>0.10324303</c:v>
                </c:pt>
                <c:pt idx="338">
                  <c:v>0.103460517</c:v>
                </c:pt>
                <c:pt idx="339">
                  <c:v>0.103570882</c:v>
                </c:pt>
                <c:pt idx="340">
                  <c:v>0.10394689</c:v>
                </c:pt>
                <c:pt idx="341">
                  <c:v>0.10398215600000001</c:v>
                </c:pt>
                <c:pt idx="342">
                  <c:v>0.10425462000000001</c:v>
                </c:pt>
                <c:pt idx="343">
                  <c:v>0.104392833</c:v>
                </c:pt>
                <c:pt idx="344">
                  <c:v>0.104462653</c:v>
                </c:pt>
                <c:pt idx="345">
                  <c:v>0.10469998799999999</c:v>
                </c:pt>
                <c:pt idx="346">
                  <c:v>0.10470196</c:v>
                </c:pt>
                <c:pt idx="347">
                  <c:v>0.104846569</c:v>
                </c:pt>
                <c:pt idx="348">
                  <c:v>0.105575066</c:v>
                </c:pt>
                <c:pt idx="349">
                  <c:v>0.105644021</c:v>
                </c:pt>
                <c:pt idx="350">
                  <c:v>0.10529178</c:v>
                </c:pt>
                <c:pt idx="351">
                  <c:v>0.106187352</c:v>
                </c:pt>
                <c:pt idx="352">
                  <c:v>0.10595091600000001</c:v>
                </c:pt>
                <c:pt idx="353">
                  <c:v>0.106339289</c:v>
                </c:pt>
                <c:pt idx="354">
                  <c:v>0.10630004799999999</c:v>
                </c:pt>
                <c:pt idx="355">
                  <c:v>0.106701425</c:v>
                </c:pt>
                <c:pt idx="356">
                  <c:v>0.107012264</c:v>
                </c:pt>
                <c:pt idx="357">
                  <c:v>0.106997046</c:v>
                </c:pt>
                <c:pt idx="358">
                  <c:v>0.10710011899999999</c:v>
                </c:pt>
                <c:pt idx="359">
                  <c:v>0.107538937</c:v>
                </c:pt>
                <c:pt idx="360">
                  <c:v>0.107700717</c:v>
                </c:pt>
                <c:pt idx="361">
                  <c:v>0.107870918</c:v>
                </c:pt>
                <c:pt idx="362">
                  <c:v>0.10836557500000001</c:v>
                </c:pt>
                <c:pt idx="363">
                  <c:v>0.10861438800000001</c:v>
                </c:pt>
                <c:pt idx="364">
                  <c:v>0.108972813</c:v>
                </c:pt>
                <c:pt idx="365">
                  <c:v>0.109096938</c:v>
                </c:pt>
                <c:pt idx="366">
                  <c:v>0.10956515999999999</c:v>
                </c:pt>
                <c:pt idx="367">
                  <c:v>0.10997373000000001</c:v>
                </c:pt>
                <c:pt idx="368">
                  <c:v>0.109856867</c:v>
                </c:pt>
                <c:pt idx="369">
                  <c:v>0.110249955</c:v>
                </c:pt>
                <c:pt idx="370">
                  <c:v>0.110592212</c:v>
                </c:pt>
                <c:pt idx="371">
                  <c:v>0.110736814</c:v>
                </c:pt>
                <c:pt idx="372">
                  <c:v>0.11106601300000001</c:v>
                </c:pt>
                <c:pt idx="373">
                  <c:v>0.111206792</c:v>
                </c:pt>
                <c:pt idx="374">
                  <c:v>0.11141630700000001</c:v>
                </c:pt>
                <c:pt idx="375">
                  <c:v>0.111759408</c:v>
                </c:pt>
                <c:pt idx="376">
                  <c:v>0.112039557</c:v>
                </c:pt>
                <c:pt idx="377">
                  <c:v>0.112212491</c:v>
                </c:pt>
                <c:pt idx="378">
                  <c:v>0.112032874</c:v>
                </c:pt>
                <c:pt idx="379">
                  <c:v>0.112793778</c:v>
                </c:pt>
                <c:pt idx="380">
                  <c:v>0.112876318</c:v>
                </c:pt>
                <c:pt idx="381">
                  <c:v>0.113108545</c:v>
                </c:pt>
                <c:pt idx="382">
                  <c:v>0.113274103</c:v>
                </c:pt>
                <c:pt idx="383">
                  <c:v>0.113847589</c:v>
                </c:pt>
                <c:pt idx="384">
                  <c:v>0.113978923</c:v>
                </c:pt>
                <c:pt idx="385">
                  <c:v>0.11410664399999999</c:v>
                </c:pt>
                <c:pt idx="386">
                  <c:v>0.114618794</c:v>
                </c:pt>
                <c:pt idx="387">
                  <c:v>0.114718695</c:v>
                </c:pt>
                <c:pt idx="388">
                  <c:v>0.114688127</c:v>
                </c:pt>
                <c:pt idx="389">
                  <c:v>0.114895391</c:v>
                </c:pt>
                <c:pt idx="390">
                  <c:v>0.115234482</c:v>
                </c:pt>
                <c:pt idx="391">
                  <c:v>0.116055714</c:v>
                </c:pt>
                <c:pt idx="392">
                  <c:v>0.116992375</c:v>
                </c:pt>
                <c:pt idx="393">
                  <c:v>0.117244474</c:v>
                </c:pt>
                <c:pt idx="394">
                  <c:v>0.116940639</c:v>
                </c:pt>
                <c:pt idx="395">
                  <c:v>0.11656683299999999</c:v>
                </c:pt>
                <c:pt idx="396">
                  <c:v>0.11600819499999999</c:v>
                </c:pt>
                <c:pt idx="397">
                  <c:v>0.11636281499999999</c:v>
                </c:pt>
                <c:pt idx="398">
                  <c:v>0.116815038</c:v>
                </c:pt>
                <c:pt idx="399">
                  <c:v>0.116639067</c:v>
                </c:pt>
                <c:pt idx="400">
                  <c:v>0.116734959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66D-41C9-B899-70C344F28C16}"/>
            </c:ext>
          </c:extLst>
        </c:ser>
        <c:ser>
          <c:idx val="9"/>
          <c:order val="9"/>
          <c:tx>
            <c:strRef>
              <c:f>'Typ1'!$K$4</c:f>
              <c:strCache>
                <c:ptCount val="1"/>
                <c:pt idx="0">
                  <c:v>10_Tageslicht_1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'Typ1'!$A$5:$A$405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'Typ1'!$K$5:$K$405</c:f>
              <c:numCache>
                <c:formatCode>General</c:formatCode>
                <c:ptCount val="401"/>
                <c:pt idx="0">
                  <c:v>3.5404065999999998E-2</c:v>
                </c:pt>
                <c:pt idx="1">
                  <c:v>3.6673452000000002E-2</c:v>
                </c:pt>
                <c:pt idx="2">
                  <c:v>3.5826470999999999E-2</c:v>
                </c:pt>
                <c:pt idx="3">
                  <c:v>3.6437514999999997E-2</c:v>
                </c:pt>
                <c:pt idx="4">
                  <c:v>4.1243709000000003E-2</c:v>
                </c:pt>
                <c:pt idx="5">
                  <c:v>4.8215951999999999E-2</c:v>
                </c:pt>
                <c:pt idx="6">
                  <c:v>5.4186496000000001E-2</c:v>
                </c:pt>
                <c:pt idx="7">
                  <c:v>5.8150039000000001E-2</c:v>
                </c:pt>
                <c:pt idx="8">
                  <c:v>6.4919715000000003E-2</c:v>
                </c:pt>
                <c:pt idx="9">
                  <c:v>7.4512638000000006E-2</c:v>
                </c:pt>
                <c:pt idx="10">
                  <c:v>8.4391433000000002E-2</c:v>
                </c:pt>
                <c:pt idx="11">
                  <c:v>9.0881802999999997E-2</c:v>
                </c:pt>
                <c:pt idx="12">
                  <c:v>8.6372480000000001E-2</c:v>
                </c:pt>
                <c:pt idx="13">
                  <c:v>8.1738274E-2</c:v>
                </c:pt>
                <c:pt idx="14">
                  <c:v>8.8092407999999997E-2</c:v>
                </c:pt>
                <c:pt idx="15">
                  <c:v>0.103684602</c:v>
                </c:pt>
                <c:pt idx="16">
                  <c:v>0.109765796</c:v>
                </c:pt>
                <c:pt idx="17">
                  <c:v>0.119548879</c:v>
                </c:pt>
                <c:pt idx="18">
                  <c:v>0.15059873500000001</c:v>
                </c:pt>
                <c:pt idx="19">
                  <c:v>0.18627047399999999</c:v>
                </c:pt>
                <c:pt idx="20">
                  <c:v>0.21449552199999999</c:v>
                </c:pt>
                <c:pt idx="21">
                  <c:v>0.237000291</c:v>
                </c:pt>
                <c:pt idx="22">
                  <c:v>0.25620300299999998</c:v>
                </c:pt>
                <c:pt idx="23">
                  <c:v>0.26944571899999997</c:v>
                </c:pt>
                <c:pt idx="24">
                  <c:v>0.28245147100000001</c:v>
                </c:pt>
                <c:pt idx="25">
                  <c:v>0.29522291299999998</c:v>
                </c:pt>
                <c:pt idx="26">
                  <c:v>0.30958370099999999</c:v>
                </c:pt>
                <c:pt idx="27">
                  <c:v>0.333137972</c:v>
                </c:pt>
                <c:pt idx="28">
                  <c:v>0.36416046099999999</c:v>
                </c:pt>
                <c:pt idx="29">
                  <c:v>0.38605636599999998</c:v>
                </c:pt>
                <c:pt idx="30">
                  <c:v>0.40749801000000002</c:v>
                </c:pt>
                <c:pt idx="31">
                  <c:v>0.43888459499999999</c:v>
                </c:pt>
                <c:pt idx="32">
                  <c:v>0.475781018</c:v>
                </c:pt>
                <c:pt idx="33">
                  <c:v>0.50080558500000005</c:v>
                </c:pt>
                <c:pt idx="34">
                  <c:v>0.52049512799999997</c:v>
                </c:pt>
                <c:pt idx="35">
                  <c:v>0.54385699399999998</c:v>
                </c:pt>
                <c:pt idx="36">
                  <c:v>0.56399049800000001</c:v>
                </c:pt>
                <c:pt idx="37">
                  <c:v>0.57310335599999995</c:v>
                </c:pt>
                <c:pt idx="38">
                  <c:v>0.57913352600000001</c:v>
                </c:pt>
                <c:pt idx="39">
                  <c:v>0.59327394700000002</c:v>
                </c:pt>
                <c:pt idx="40">
                  <c:v>0.61263072600000001</c:v>
                </c:pt>
                <c:pt idx="41">
                  <c:v>0.62894642300000003</c:v>
                </c:pt>
                <c:pt idx="42">
                  <c:v>0.63093783400000003</c:v>
                </c:pt>
                <c:pt idx="43">
                  <c:v>0.630889162</c:v>
                </c:pt>
                <c:pt idx="44">
                  <c:v>0.63834786799999998</c:v>
                </c:pt>
                <c:pt idx="45">
                  <c:v>0.64339843500000005</c:v>
                </c:pt>
                <c:pt idx="46">
                  <c:v>0.64348247199999997</c:v>
                </c:pt>
                <c:pt idx="47">
                  <c:v>0.63931109200000003</c:v>
                </c:pt>
                <c:pt idx="48">
                  <c:v>0.62674778900000006</c:v>
                </c:pt>
                <c:pt idx="49">
                  <c:v>0.59130038799999995</c:v>
                </c:pt>
                <c:pt idx="50">
                  <c:v>0.57073032300000004</c:v>
                </c:pt>
                <c:pt idx="51">
                  <c:v>0.59106857700000004</c:v>
                </c:pt>
                <c:pt idx="52">
                  <c:v>0.650537323</c:v>
                </c:pt>
                <c:pt idx="53">
                  <c:v>0.68375616400000006</c:v>
                </c:pt>
                <c:pt idx="54">
                  <c:v>0.69746840799999998</c:v>
                </c:pt>
                <c:pt idx="55">
                  <c:v>0.72296798600000001</c:v>
                </c:pt>
                <c:pt idx="56">
                  <c:v>0.74728048199999997</c:v>
                </c:pt>
                <c:pt idx="57">
                  <c:v>0.74651945200000003</c:v>
                </c:pt>
                <c:pt idx="58">
                  <c:v>0.73210474199999998</c:v>
                </c:pt>
                <c:pt idx="59">
                  <c:v>0.731537145</c:v>
                </c:pt>
                <c:pt idx="60">
                  <c:v>0.75513907700000005</c:v>
                </c:pt>
                <c:pt idx="61">
                  <c:v>0.78885278199999997</c:v>
                </c:pt>
                <c:pt idx="62">
                  <c:v>0.81641682599999998</c:v>
                </c:pt>
                <c:pt idx="63">
                  <c:v>0.83005962799999999</c:v>
                </c:pt>
                <c:pt idx="64">
                  <c:v>0.83432640199999997</c:v>
                </c:pt>
                <c:pt idx="65">
                  <c:v>0.82897398300000003</c:v>
                </c:pt>
                <c:pt idx="66">
                  <c:v>0.83955212400000001</c:v>
                </c:pt>
                <c:pt idx="67">
                  <c:v>0.86026250100000001</c:v>
                </c:pt>
                <c:pt idx="68">
                  <c:v>0.88447265500000005</c:v>
                </c:pt>
                <c:pt idx="69">
                  <c:v>0.90803319599999999</c:v>
                </c:pt>
                <c:pt idx="70">
                  <c:v>0.93083362000000003</c:v>
                </c:pt>
                <c:pt idx="71">
                  <c:v>0.934712985</c:v>
                </c:pt>
                <c:pt idx="72">
                  <c:v>0.91870380900000004</c:v>
                </c:pt>
                <c:pt idx="73">
                  <c:v>0.90627297299999998</c:v>
                </c:pt>
                <c:pt idx="74">
                  <c:v>0.91063805099999995</c:v>
                </c:pt>
                <c:pt idx="75">
                  <c:v>0.92515267000000001</c:v>
                </c:pt>
                <c:pt idx="76">
                  <c:v>0.93926534299999997</c:v>
                </c:pt>
                <c:pt idx="77">
                  <c:v>0.94702587299999996</c:v>
                </c:pt>
                <c:pt idx="78">
                  <c:v>0.94385520099999998</c:v>
                </c:pt>
                <c:pt idx="79">
                  <c:v>0.93866781300000002</c:v>
                </c:pt>
                <c:pt idx="80">
                  <c:v>0.94837492000000001</c:v>
                </c:pt>
                <c:pt idx="81">
                  <c:v>0.96214354700000004</c:v>
                </c:pt>
                <c:pt idx="82">
                  <c:v>0.96742163800000003</c:v>
                </c:pt>
                <c:pt idx="83">
                  <c:v>0.96831218900000005</c:v>
                </c:pt>
                <c:pt idx="84">
                  <c:v>0.95964403399999998</c:v>
                </c:pt>
                <c:pt idx="85">
                  <c:v>0.95487616500000005</c:v>
                </c:pt>
                <c:pt idx="86">
                  <c:v>0.94975089000000001</c:v>
                </c:pt>
                <c:pt idx="87">
                  <c:v>0.94956992799999995</c:v>
                </c:pt>
                <c:pt idx="88">
                  <c:v>0.95105086500000002</c:v>
                </c:pt>
                <c:pt idx="89">
                  <c:v>0.95015957600000001</c:v>
                </c:pt>
                <c:pt idx="90">
                  <c:v>0.94920334699999998</c:v>
                </c:pt>
                <c:pt idx="91">
                  <c:v>0.95662703900000001</c:v>
                </c:pt>
                <c:pt idx="92">
                  <c:v>0.96652123899999998</c:v>
                </c:pt>
                <c:pt idx="93">
                  <c:v>0.97413150599999998</c:v>
                </c:pt>
                <c:pt idx="94">
                  <c:v>0.97508139299999996</c:v>
                </c:pt>
                <c:pt idx="95">
                  <c:v>0.97216453199999997</c:v>
                </c:pt>
                <c:pt idx="96">
                  <c:v>0.96977551299999998</c:v>
                </c:pt>
                <c:pt idx="97">
                  <c:v>0.97413976300000005</c:v>
                </c:pt>
                <c:pt idx="98">
                  <c:v>0.98359053900000004</c:v>
                </c:pt>
                <c:pt idx="99">
                  <c:v>0.988391668</c:v>
                </c:pt>
                <c:pt idx="100">
                  <c:v>0.99454682900000002</c:v>
                </c:pt>
                <c:pt idx="101">
                  <c:v>0.99967182099999996</c:v>
                </c:pt>
                <c:pt idx="102">
                  <c:v>1</c:v>
                </c:pt>
                <c:pt idx="103">
                  <c:v>0.99370547799999998</c:v>
                </c:pt>
                <c:pt idx="104">
                  <c:v>0.96809327899999997</c:v>
                </c:pt>
                <c:pt idx="105">
                  <c:v>0.92376740800000001</c:v>
                </c:pt>
                <c:pt idx="106">
                  <c:v>0.89052728000000003</c:v>
                </c:pt>
                <c:pt idx="107">
                  <c:v>0.90047259899999998</c:v>
                </c:pt>
                <c:pt idx="108">
                  <c:v>0.93388569799999999</c:v>
                </c:pt>
                <c:pt idx="109">
                  <c:v>0.96373694099999996</c:v>
                </c:pt>
                <c:pt idx="110">
                  <c:v>0.97414608899999999</c:v>
                </c:pt>
                <c:pt idx="111">
                  <c:v>0.97205356700000001</c:v>
                </c:pt>
                <c:pt idx="112">
                  <c:v>0.96776330600000005</c:v>
                </c:pt>
                <c:pt idx="113">
                  <c:v>0.97535825799999998</c:v>
                </c:pt>
                <c:pt idx="114">
                  <c:v>0.99124987799999997</c:v>
                </c:pt>
                <c:pt idx="115">
                  <c:v>0.99837941200000002</c:v>
                </c:pt>
                <c:pt idx="116">
                  <c:v>0.99799443099999996</c:v>
                </c:pt>
                <c:pt idx="117">
                  <c:v>0.99146457499999996</c:v>
                </c:pt>
                <c:pt idx="118">
                  <c:v>0.98097426899999995</c:v>
                </c:pt>
                <c:pt idx="119">
                  <c:v>0.96960638700000001</c:v>
                </c:pt>
                <c:pt idx="120">
                  <c:v>0.95548079299999999</c:v>
                </c:pt>
                <c:pt idx="121">
                  <c:v>0.94266735199999996</c:v>
                </c:pt>
                <c:pt idx="122">
                  <c:v>0.93882311299999999</c:v>
                </c:pt>
                <c:pt idx="123">
                  <c:v>0.94138794599999998</c:v>
                </c:pt>
                <c:pt idx="124">
                  <c:v>0.949416233</c:v>
                </c:pt>
                <c:pt idx="125">
                  <c:v>0.96118440100000002</c:v>
                </c:pt>
                <c:pt idx="126">
                  <c:v>0.97017508100000005</c:v>
                </c:pt>
                <c:pt idx="127">
                  <c:v>0.96616167600000002</c:v>
                </c:pt>
                <c:pt idx="128">
                  <c:v>0.964550766</c:v>
                </c:pt>
                <c:pt idx="129">
                  <c:v>0.97010063700000004</c:v>
                </c:pt>
                <c:pt idx="130">
                  <c:v>0.976970385</c:v>
                </c:pt>
                <c:pt idx="131">
                  <c:v>0.97801077000000003</c:v>
                </c:pt>
                <c:pt idx="132">
                  <c:v>0.97389473100000001</c:v>
                </c:pt>
                <c:pt idx="133">
                  <c:v>0.96118533900000003</c:v>
                </c:pt>
                <c:pt idx="134">
                  <c:v>0.951319374</c:v>
                </c:pt>
                <c:pt idx="135">
                  <c:v>0.93306073300000003</c:v>
                </c:pt>
                <c:pt idx="136">
                  <c:v>0.90260180499999998</c:v>
                </c:pt>
                <c:pt idx="137">
                  <c:v>0.87652981100000005</c:v>
                </c:pt>
                <c:pt idx="138">
                  <c:v>0.88293969100000003</c:v>
                </c:pt>
                <c:pt idx="139">
                  <c:v>0.90929908699999995</c:v>
                </c:pt>
                <c:pt idx="140">
                  <c:v>0.93587134299999997</c:v>
                </c:pt>
                <c:pt idx="141">
                  <c:v>0.94939253599999995</c:v>
                </c:pt>
                <c:pt idx="142">
                  <c:v>0.953964009</c:v>
                </c:pt>
                <c:pt idx="143">
                  <c:v>0.95978474199999997</c:v>
                </c:pt>
                <c:pt idx="144">
                  <c:v>0.96527830299999995</c:v>
                </c:pt>
                <c:pt idx="145">
                  <c:v>0.95385730400000002</c:v>
                </c:pt>
                <c:pt idx="146">
                  <c:v>0.92619848400000004</c:v>
                </c:pt>
                <c:pt idx="147">
                  <c:v>0.91802050300000004</c:v>
                </c:pt>
                <c:pt idx="148">
                  <c:v>0.93905122500000004</c:v>
                </c:pt>
                <c:pt idx="149">
                  <c:v>0.96091450499999997</c:v>
                </c:pt>
                <c:pt idx="150">
                  <c:v>0.97119712999999996</c:v>
                </c:pt>
                <c:pt idx="151">
                  <c:v>0.96509159300000003</c:v>
                </c:pt>
                <c:pt idx="152">
                  <c:v>0.95196949200000003</c:v>
                </c:pt>
                <c:pt idx="153">
                  <c:v>0.94200245699999996</c:v>
                </c:pt>
                <c:pt idx="154">
                  <c:v>0.95303716199999999</c:v>
                </c:pt>
                <c:pt idx="155">
                  <c:v>0.96272382599999995</c:v>
                </c:pt>
                <c:pt idx="156">
                  <c:v>0.963761274</c:v>
                </c:pt>
                <c:pt idx="157">
                  <c:v>0.96041416199999996</c:v>
                </c:pt>
                <c:pt idx="158">
                  <c:v>0.954855432</c:v>
                </c:pt>
                <c:pt idx="159">
                  <c:v>0.94211080999999997</c:v>
                </c:pt>
                <c:pt idx="160">
                  <c:v>0.92745819600000001</c:v>
                </c:pt>
                <c:pt idx="161">
                  <c:v>0.92960051700000002</c:v>
                </c:pt>
                <c:pt idx="162">
                  <c:v>0.93469946999999998</c:v>
                </c:pt>
                <c:pt idx="163">
                  <c:v>0.94214753600000001</c:v>
                </c:pt>
                <c:pt idx="164">
                  <c:v>0.94626619099999998</c:v>
                </c:pt>
                <c:pt idx="165">
                  <c:v>0.94639198199999996</c:v>
                </c:pt>
                <c:pt idx="166">
                  <c:v>0.94500680000000004</c:v>
                </c:pt>
                <c:pt idx="167">
                  <c:v>0.93977767499999998</c:v>
                </c:pt>
                <c:pt idx="168">
                  <c:v>0.937516778</c:v>
                </c:pt>
                <c:pt idx="169">
                  <c:v>0.94035057200000005</c:v>
                </c:pt>
                <c:pt idx="170">
                  <c:v>0.93919685600000002</c:v>
                </c:pt>
                <c:pt idx="171">
                  <c:v>0.93777498400000003</c:v>
                </c:pt>
                <c:pt idx="172">
                  <c:v>0.93560793099999995</c:v>
                </c:pt>
                <c:pt idx="173">
                  <c:v>0.93681751400000002</c:v>
                </c:pt>
                <c:pt idx="174">
                  <c:v>0.93902216299999997</c:v>
                </c:pt>
                <c:pt idx="175">
                  <c:v>0.93374281299999995</c:v>
                </c:pt>
                <c:pt idx="176">
                  <c:v>0.92431841800000003</c:v>
                </c:pt>
                <c:pt idx="177">
                  <c:v>0.90921365099999996</c:v>
                </c:pt>
                <c:pt idx="178">
                  <c:v>0.89446612999999997</c:v>
                </c:pt>
                <c:pt idx="179">
                  <c:v>0.88725176299999997</c:v>
                </c:pt>
                <c:pt idx="180">
                  <c:v>0.88937168200000005</c:v>
                </c:pt>
                <c:pt idx="181">
                  <c:v>0.89009716100000003</c:v>
                </c:pt>
                <c:pt idx="182">
                  <c:v>0.89034632400000002</c:v>
                </c:pt>
                <c:pt idx="183">
                  <c:v>0.88621279399999997</c:v>
                </c:pt>
                <c:pt idx="184">
                  <c:v>0.87903439999999999</c:v>
                </c:pt>
                <c:pt idx="185">
                  <c:v>0.87114842000000003</c:v>
                </c:pt>
                <c:pt idx="186">
                  <c:v>0.86718910599999999</c:v>
                </c:pt>
                <c:pt idx="187">
                  <c:v>0.86300129999999997</c:v>
                </c:pt>
                <c:pt idx="188">
                  <c:v>0.85579725200000001</c:v>
                </c:pt>
                <c:pt idx="189">
                  <c:v>0.84213643199999999</c:v>
                </c:pt>
                <c:pt idx="190">
                  <c:v>0.83281100600000002</c:v>
                </c:pt>
                <c:pt idx="191">
                  <c:v>0.83287899899999995</c:v>
                </c:pt>
                <c:pt idx="192">
                  <c:v>0.83761240800000003</c:v>
                </c:pt>
                <c:pt idx="193">
                  <c:v>0.83953461200000001</c:v>
                </c:pt>
                <c:pt idx="194">
                  <c:v>0.83452744199999995</c:v>
                </c:pt>
                <c:pt idx="195">
                  <c:v>0.82657943700000003</c:v>
                </c:pt>
                <c:pt idx="196">
                  <c:v>0.82313057599999995</c:v>
                </c:pt>
                <c:pt idx="197">
                  <c:v>0.82291272400000004</c:v>
                </c:pt>
                <c:pt idx="198">
                  <c:v>0.82485304299999995</c:v>
                </c:pt>
                <c:pt idx="199">
                  <c:v>0.83035525499999996</c:v>
                </c:pt>
                <c:pt idx="200">
                  <c:v>0.84083066299999998</c:v>
                </c:pt>
                <c:pt idx="201">
                  <c:v>0.85232492199999998</c:v>
                </c:pt>
                <c:pt idx="202">
                  <c:v>0.86195490600000002</c:v>
                </c:pt>
                <c:pt idx="203">
                  <c:v>0.86849975999999995</c:v>
                </c:pt>
                <c:pt idx="204">
                  <c:v>0.86435554699999995</c:v>
                </c:pt>
                <c:pt idx="205">
                  <c:v>0.85753204400000005</c:v>
                </c:pt>
                <c:pt idx="206">
                  <c:v>0.85426043200000001</c:v>
                </c:pt>
                <c:pt idx="207">
                  <c:v>0.83815380900000003</c:v>
                </c:pt>
                <c:pt idx="208">
                  <c:v>0.80766433800000004</c:v>
                </c:pt>
                <c:pt idx="209">
                  <c:v>0.78308562900000001</c:v>
                </c:pt>
                <c:pt idx="210">
                  <c:v>0.78292299600000004</c:v>
                </c:pt>
                <c:pt idx="211">
                  <c:v>0.797005607</c:v>
                </c:pt>
                <c:pt idx="212">
                  <c:v>0.80526861199999999</c:v>
                </c:pt>
                <c:pt idx="213">
                  <c:v>0.80516923200000001</c:v>
                </c:pt>
                <c:pt idx="214">
                  <c:v>0.80135054699999997</c:v>
                </c:pt>
                <c:pt idx="215">
                  <c:v>0.79959056799999995</c:v>
                </c:pt>
                <c:pt idx="216">
                  <c:v>0.80051966799999996</c:v>
                </c:pt>
                <c:pt idx="217">
                  <c:v>0.80098765800000005</c:v>
                </c:pt>
                <c:pt idx="218">
                  <c:v>0.79910314000000005</c:v>
                </c:pt>
                <c:pt idx="219">
                  <c:v>0.79423110299999999</c:v>
                </c:pt>
                <c:pt idx="220">
                  <c:v>0.79010188699999995</c:v>
                </c:pt>
                <c:pt idx="221">
                  <c:v>0.78838279700000002</c:v>
                </c:pt>
                <c:pt idx="222">
                  <c:v>0.78948394</c:v>
                </c:pt>
                <c:pt idx="223">
                  <c:v>0.79481265400000001</c:v>
                </c:pt>
                <c:pt idx="224">
                  <c:v>0.80093951299999999</c:v>
                </c:pt>
                <c:pt idx="225">
                  <c:v>0.80148334899999996</c:v>
                </c:pt>
                <c:pt idx="226">
                  <c:v>0.80094117099999995</c:v>
                </c:pt>
                <c:pt idx="227">
                  <c:v>0.79896415600000004</c:v>
                </c:pt>
                <c:pt idx="228">
                  <c:v>0.79681769000000002</c:v>
                </c:pt>
                <c:pt idx="229">
                  <c:v>0.79364052200000001</c:v>
                </c:pt>
                <c:pt idx="230">
                  <c:v>0.79421834599999996</c:v>
                </c:pt>
                <c:pt idx="231">
                  <c:v>0.79495907600000004</c:v>
                </c:pt>
                <c:pt idx="232">
                  <c:v>0.793157322</c:v>
                </c:pt>
                <c:pt idx="233">
                  <c:v>0.78878715300000002</c:v>
                </c:pt>
                <c:pt idx="234">
                  <c:v>0.78637025599999999</c:v>
                </c:pt>
                <c:pt idx="235">
                  <c:v>0.78184284699999995</c:v>
                </c:pt>
                <c:pt idx="236">
                  <c:v>0.77939650299999996</c:v>
                </c:pt>
                <c:pt idx="237">
                  <c:v>0.78046737899999996</c:v>
                </c:pt>
                <c:pt idx="238">
                  <c:v>0.79032647899999997</c:v>
                </c:pt>
                <c:pt idx="239">
                  <c:v>0.79653523000000004</c:v>
                </c:pt>
                <c:pt idx="240">
                  <c:v>0.79751393999999998</c:v>
                </c:pt>
                <c:pt idx="241">
                  <c:v>0.79633037399999995</c:v>
                </c:pt>
                <c:pt idx="242">
                  <c:v>0.79054245199999995</c:v>
                </c:pt>
                <c:pt idx="243">
                  <c:v>0.78203910700000001</c:v>
                </c:pt>
                <c:pt idx="244">
                  <c:v>0.77340553099999998</c:v>
                </c:pt>
                <c:pt idx="245">
                  <c:v>0.76955355000000003</c:v>
                </c:pt>
                <c:pt idx="246">
                  <c:v>0.76317970999999996</c:v>
                </c:pt>
                <c:pt idx="247">
                  <c:v>0.75154598900000003</c:v>
                </c:pt>
                <c:pt idx="248">
                  <c:v>0.74329940299999997</c:v>
                </c:pt>
                <c:pt idx="249">
                  <c:v>0.74146717799999995</c:v>
                </c:pt>
                <c:pt idx="250">
                  <c:v>0.74468671600000003</c:v>
                </c:pt>
                <c:pt idx="251">
                  <c:v>0.75022866399999999</c:v>
                </c:pt>
                <c:pt idx="252">
                  <c:v>0.75872811500000004</c:v>
                </c:pt>
                <c:pt idx="253">
                  <c:v>0.76568666100000005</c:v>
                </c:pt>
                <c:pt idx="254">
                  <c:v>0.77116119100000002</c:v>
                </c:pt>
                <c:pt idx="255">
                  <c:v>0.77612014100000004</c:v>
                </c:pt>
                <c:pt idx="256">
                  <c:v>0.78278827299999998</c:v>
                </c:pt>
                <c:pt idx="257">
                  <c:v>0.78917440599999999</c:v>
                </c:pt>
                <c:pt idx="258">
                  <c:v>0.79297009500000004</c:v>
                </c:pt>
                <c:pt idx="259">
                  <c:v>0.79034112099999998</c:v>
                </c:pt>
                <c:pt idx="260">
                  <c:v>0.78708731700000001</c:v>
                </c:pt>
                <c:pt idx="261">
                  <c:v>0.78685266099999995</c:v>
                </c:pt>
                <c:pt idx="262">
                  <c:v>0.78837401600000001</c:v>
                </c:pt>
                <c:pt idx="263">
                  <c:v>0.79074265200000005</c:v>
                </c:pt>
                <c:pt idx="264">
                  <c:v>0.787522312</c:v>
                </c:pt>
                <c:pt idx="265">
                  <c:v>0.78030224800000003</c:v>
                </c:pt>
                <c:pt idx="266">
                  <c:v>0.77050786999999998</c:v>
                </c:pt>
                <c:pt idx="267">
                  <c:v>0.76202213299999999</c:v>
                </c:pt>
                <c:pt idx="268">
                  <c:v>0.75568231600000002</c:v>
                </c:pt>
                <c:pt idx="269">
                  <c:v>0.75525349200000003</c:v>
                </c:pt>
                <c:pt idx="270">
                  <c:v>0.75786394000000001</c:v>
                </c:pt>
                <c:pt idx="271">
                  <c:v>0.76349421799999995</c:v>
                </c:pt>
                <c:pt idx="272">
                  <c:v>0.76814428499999998</c:v>
                </c:pt>
                <c:pt idx="273">
                  <c:v>0.76649499600000004</c:v>
                </c:pt>
                <c:pt idx="274">
                  <c:v>0.74999752500000005</c:v>
                </c:pt>
                <c:pt idx="275">
                  <c:v>0.71804913500000001</c:v>
                </c:pt>
                <c:pt idx="276">
                  <c:v>0.70452246900000004</c:v>
                </c:pt>
                <c:pt idx="277">
                  <c:v>0.716093761</c:v>
                </c:pt>
                <c:pt idx="278">
                  <c:v>0.74662278100000001</c:v>
                </c:pt>
                <c:pt idx="279">
                  <c:v>0.76423014499999997</c:v>
                </c:pt>
                <c:pt idx="280">
                  <c:v>0.77472942899999997</c:v>
                </c:pt>
                <c:pt idx="281">
                  <c:v>0.78100080000000005</c:v>
                </c:pt>
                <c:pt idx="282">
                  <c:v>0.78337022700000003</c:v>
                </c:pt>
                <c:pt idx="283">
                  <c:v>0.78097338500000002</c:v>
                </c:pt>
                <c:pt idx="284">
                  <c:v>0.78095255399999997</c:v>
                </c:pt>
                <c:pt idx="285">
                  <c:v>0.77995382199999996</c:v>
                </c:pt>
                <c:pt idx="286">
                  <c:v>0.77982547300000005</c:v>
                </c:pt>
                <c:pt idx="287">
                  <c:v>0.77976966800000003</c:v>
                </c:pt>
                <c:pt idx="288">
                  <c:v>0.779650281</c:v>
                </c:pt>
                <c:pt idx="289">
                  <c:v>0.77851051800000004</c:v>
                </c:pt>
                <c:pt idx="290">
                  <c:v>0.77607504800000005</c:v>
                </c:pt>
                <c:pt idx="291">
                  <c:v>0.77143614999999999</c:v>
                </c:pt>
                <c:pt idx="292">
                  <c:v>0.76962887499999999</c:v>
                </c:pt>
                <c:pt idx="293">
                  <c:v>0.76703133700000004</c:v>
                </c:pt>
                <c:pt idx="294">
                  <c:v>0.76694249699999995</c:v>
                </c:pt>
                <c:pt idx="295">
                  <c:v>0.76762129499999998</c:v>
                </c:pt>
                <c:pt idx="296">
                  <c:v>0.76626891200000002</c:v>
                </c:pt>
                <c:pt idx="297">
                  <c:v>0.76564856299999995</c:v>
                </c:pt>
                <c:pt idx="298">
                  <c:v>0.76321619500000004</c:v>
                </c:pt>
                <c:pt idx="299">
                  <c:v>0.762620568</c:v>
                </c:pt>
                <c:pt idx="300">
                  <c:v>0.76013717800000002</c:v>
                </c:pt>
                <c:pt idx="301">
                  <c:v>0.75906369399999996</c:v>
                </c:pt>
                <c:pt idx="302">
                  <c:v>0.75568212199999996</c:v>
                </c:pt>
                <c:pt idx="303">
                  <c:v>0.75083857300000001</c:v>
                </c:pt>
                <c:pt idx="304">
                  <c:v>0.74013119599999999</c:v>
                </c:pt>
                <c:pt idx="305">
                  <c:v>0.70027452700000004</c:v>
                </c:pt>
                <c:pt idx="306">
                  <c:v>0.63521006599999996</c:v>
                </c:pt>
                <c:pt idx="307">
                  <c:v>0.57915815800000003</c:v>
                </c:pt>
                <c:pt idx="308">
                  <c:v>0.564461184</c:v>
                </c:pt>
                <c:pt idx="309">
                  <c:v>0.58191953799999996</c:v>
                </c:pt>
                <c:pt idx="310">
                  <c:v>0.60760083099999995</c:v>
                </c:pt>
                <c:pt idx="311">
                  <c:v>0.63624584500000003</c:v>
                </c:pt>
                <c:pt idx="312">
                  <c:v>0.65372142300000002</c:v>
                </c:pt>
                <c:pt idx="313">
                  <c:v>0.660680512</c:v>
                </c:pt>
                <c:pt idx="314">
                  <c:v>0.66532877199999996</c:v>
                </c:pt>
                <c:pt idx="315">
                  <c:v>0.67647176099999995</c:v>
                </c:pt>
                <c:pt idx="316">
                  <c:v>0.68988220300000003</c:v>
                </c:pt>
                <c:pt idx="317">
                  <c:v>0.69632485300000002</c:v>
                </c:pt>
                <c:pt idx="318">
                  <c:v>0.69169590299999995</c:v>
                </c:pt>
                <c:pt idx="319">
                  <c:v>0.68400860200000002</c:v>
                </c:pt>
                <c:pt idx="320">
                  <c:v>0.67669882299999995</c:v>
                </c:pt>
                <c:pt idx="321">
                  <c:v>0.67414326599999996</c:v>
                </c:pt>
                <c:pt idx="322">
                  <c:v>0.67870440300000001</c:v>
                </c:pt>
                <c:pt idx="323">
                  <c:v>0.68679540800000005</c:v>
                </c:pt>
                <c:pt idx="324">
                  <c:v>0.69440861399999998</c:v>
                </c:pt>
                <c:pt idx="325">
                  <c:v>0.69800083000000002</c:v>
                </c:pt>
                <c:pt idx="326">
                  <c:v>0.70090239399999998</c:v>
                </c:pt>
                <c:pt idx="327">
                  <c:v>0.70353729499999995</c:v>
                </c:pt>
                <c:pt idx="328">
                  <c:v>0.704421517</c:v>
                </c:pt>
                <c:pt idx="329">
                  <c:v>0.70553376700000003</c:v>
                </c:pt>
                <c:pt idx="330">
                  <c:v>0.70644469799999998</c:v>
                </c:pt>
                <c:pt idx="331">
                  <c:v>0.70397936999999999</c:v>
                </c:pt>
                <c:pt idx="332">
                  <c:v>0.700887594</c:v>
                </c:pt>
                <c:pt idx="333">
                  <c:v>0.69581486400000003</c:v>
                </c:pt>
                <c:pt idx="334">
                  <c:v>0.68637458900000003</c:v>
                </c:pt>
                <c:pt idx="335">
                  <c:v>0.66008871099999999</c:v>
                </c:pt>
                <c:pt idx="336">
                  <c:v>0.61798589400000004</c:v>
                </c:pt>
                <c:pt idx="337">
                  <c:v>0.56759324899999997</c:v>
                </c:pt>
                <c:pt idx="338">
                  <c:v>0.52621478700000002</c:v>
                </c:pt>
                <c:pt idx="339">
                  <c:v>0.51625893499999997</c:v>
                </c:pt>
                <c:pt idx="340">
                  <c:v>0.53534887799999997</c:v>
                </c:pt>
                <c:pt idx="341">
                  <c:v>0.56628923399999997</c:v>
                </c:pt>
                <c:pt idx="342">
                  <c:v>0.57518095899999999</c:v>
                </c:pt>
                <c:pt idx="343">
                  <c:v>0.564228061</c:v>
                </c:pt>
                <c:pt idx="344">
                  <c:v>0.54921946399999999</c:v>
                </c:pt>
                <c:pt idx="345">
                  <c:v>0.54342875099999999</c:v>
                </c:pt>
                <c:pt idx="346">
                  <c:v>0.54252425100000001</c:v>
                </c:pt>
                <c:pt idx="347">
                  <c:v>0.54131754700000001</c:v>
                </c:pt>
                <c:pt idx="348">
                  <c:v>0.54396620299999998</c:v>
                </c:pt>
                <c:pt idx="349">
                  <c:v>0.54799718100000006</c:v>
                </c:pt>
                <c:pt idx="350">
                  <c:v>0.55475117699999998</c:v>
                </c:pt>
                <c:pt idx="351">
                  <c:v>0.57359295499999996</c:v>
                </c:pt>
                <c:pt idx="352">
                  <c:v>0.59688194900000002</c:v>
                </c:pt>
                <c:pt idx="353">
                  <c:v>0.61568438599999997</c:v>
                </c:pt>
                <c:pt idx="354">
                  <c:v>0.62595117899999997</c:v>
                </c:pt>
                <c:pt idx="355">
                  <c:v>0.62907956600000003</c:v>
                </c:pt>
                <c:pt idx="356">
                  <c:v>0.63060904100000004</c:v>
                </c:pt>
                <c:pt idx="357">
                  <c:v>0.63029922199999999</c:v>
                </c:pt>
                <c:pt idx="358">
                  <c:v>0.63199596199999997</c:v>
                </c:pt>
                <c:pt idx="359">
                  <c:v>0.63336306200000003</c:v>
                </c:pt>
                <c:pt idx="360">
                  <c:v>0.63562226799999999</c:v>
                </c:pt>
                <c:pt idx="361">
                  <c:v>0.63876610300000003</c:v>
                </c:pt>
                <c:pt idx="362">
                  <c:v>0.64212622799999997</c:v>
                </c:pt>
                <c:pt idx="363">
                  <c:v>0.64643578700000004</c:v>
                </c:pt>
                <c:pt idx="364">
                  <c:v>0.64757808800000005</c:v>
                </c:pt>
                <c:pt idx="365">
                  <c:v>0.64713363800000001</c:v>
                </c:pt>
                <c:pt idx="366">
                  <c:v>0.64915883699999999</c:v>
                </c:pt>
                <c:pt idx="367">
                  <c:v>0.64690820100000002</c:v>
                </c:pt>
                <c:pt idx="368">
                  <c:v>0.64291970899999995</c:v>
                </c:pt>
                <c:pt idx="369">
                  <c:v>0.63976066200000004</c:v>
                </c:pt>
                <c:pt idx="370">
                  <c:v>0.63624976600000005</c:v>
                </c:pt>
                <c:pt idx="371">
                  <c:v>0.634284925</c:v>
                </c:pt>
                <c:pt idx="372">
                  <c:v>0.63323229400000003</c:v>
                </c:pt>
                <c:pt idx="373">
                  <c:v>0.63166075799999999</c:v>
                </c:pt>
                <c:pt idx="374">
                  <c:v>0.62988941200000004</c:v>
                </c:pt>
                <c:pt idx="375">
                  <c:v>0.62788633400000005</c:v>
                </c:pt>
                <c:pt idx="376">
                  <c:v>0.62273613900000002</c:v>
                </c:pt>
                <c:pt idx="377">
                  <c:v>0.59400497399999996</c:v>
                </c:pt>
                <c:pt idx="378">
                  <c:v>0.51365595399999997</c:v>
                </c:pt>
                <c:pt idx="379">
                  <c:v>0.37119349200000001</c:v>
                </c:pt>
                <c:pt idx="380">
                  <c:v>0.24986693500000001</c:v>
                </c:pt>
                <c:pt idx="381">
                  <c:v>0.196608587</c:v>
                </c:pt>
                <c:pt idx="382">
                  <c:v>0.18399599899999999</c:v>
                </c:pt>
                <c:pt idx="383">
                  <c:v>0.201779864</c:v>
                </c:pt>
                <c:pt idx="384">
                  <c:v>0.25338177499999998</c:v>
                </c:pt>
                <c:pt idx="385">
                  <c:v>0.32614952699999999</c:v>
                </c:pt>
                <c:pt idx="386">
                  <c:v>0.40790479600000001</c:v>
                </c:pt>
                <c:pt idx="387">
                  <c:v>0.47733687800000002</c:v>
                </c:pt>
                <c:pt idx="388">
                  <c:v>0.52460694500000005</c:v>
                </c:pt>
                <c:pt idx="389">
                  <c:v>0.55430563700000002</c:v>
                </c:pt>
                <c:pt idx="390">
                  <c:v>0.57044481199999997</c:v>
                </c:pt>
                <c:pt idx="391">
                  <c:v>0.57777562100000002</c:v>
                </c:pt>
                <c:pt idx="392">
                  <c:v>0.58144642099999999</c:v>
                </c:pt>
                <c:pt idx="393">
                  <c:v>0.58128839200000004</c:v>
                </c:pt>
                <c:pt idx="394">
                  <c:v>0.57983550800000005</c:v>
                </c:pt>
                <c:pt idx="395">
                  <c:v>0.57799792400000005</c:v>
                </c:pt>
                <c:pt idx="396">
                  <c:v>0.576197603</c:v>
                </c:pt>
                <c:pt idx="397">
                  <c:v>0.57342820900000002</c:v>
                </c:pt>
                <c:pt idx="398">
                  <c:v>0.57133305499999998</c:v>
                </c:pt>
                <c:pt idx="399">
                  <c:v>0.56867222100000003</c:v>
                </c:pt>
                <c:pt idx="400">
                  <c:v>0.56709491199999995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66D-41C9-B899-70C344F28C16}"/>
            </c:ext>
          </c:extLst>
        </c:ser>
        <c:ser>
          <c:idx val="10"/>
          <c:order val="10"/>
          <c:tx>
            <c:strRef>
              <c:f>'Typ1'!$L$4</c:f>
              <c:strCache>
                <c:ptCount val="1"/>
                <c:pt idx="0">
                  <c:v>11_Tageslicht_2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'Typ1'!$A$5:$A$405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'Typ1'!$L$5:$L$405</c:f>
              <c:numCache>
                <c:formatCode>General</c:formatCode>
                <c:ptCount val="401"/>
                <c:pt idx="0">
                  <c:v>3.5167337999999999E-2</c:v>
                </c:pt>
                <c:pt idx="1">
                  <c:v>3.6533509999999998E-2</c:v>
                </c:pt>
                <c:pt idx="2">
                  <c:v>3.5924735999999999E-2</c:v>
                </c:pt>
                <c:pt idx="3">
                  <c:v>3.6545673000000001E-2</c:v>
                </c:pt>
                <c:pt idx="4">
                  <c:v>4.0906072000000002E-2</c:v>
                </c:pt>
                <c:pt idx="5">
                  <c:v>4.7929562000000002E-2</c:v>
                </c:pt>
                <c:pt idx="6">
                  <c:v>5.3921913000000002E-2</c:v>
                </c:pt>
                <c:pt idx="7">
                  <c:v>5.8179249000000002E-2</c:v>
                </c:pt>
                <c:pt idx="8">
                  <c:v>6.4722546000000006E-2</c:v>
                </c:pt>
                <c:pt idx="9">
                  <c:v>7.4178717000000005E-2</c:v>
                </c:pt>
                <c:pt idx="10">
                  <c:v>8.4151129000000005E-2</c:v>
                </c:pt>
                <c:pt idx="11">
                  <c:v>9.0335631999999999E-2</c:v>
                </c:pt>
                <c:pt idx="12">
                  <c:v>8.5969891000000007E-2</c:v>
                </c:pt>
                <c:pt idx="13">
                  <c:v>8.1303221999999994E-2</c:v>
                </c:pt>
                <c:pt idx="14">
                  <c:v>8.7470916999999995E-2</c:v>
                </c:pt>
                <c:pt idx="15">
                  <c:v>0.103142651</c:v>
                </c:pt>
                <c:pt idx="16">
                  <c:v>0.109044062</c:v>
                </c:pt>
                <c:pt idx="17">
                  <c:v>0.118863419</c:v>
                </c:pt>
                <c:pt idx="18">
                  <c:v>0.14999178199999999</c:v>
                </c:pt>
                <c:pt idx="19">
                  <c:v>0.18578682399999999</c:v>
                </c:pt>
                <c:pt idx="20">
                  <c:v>0.21354482899999999</c:v>
                </c:pt>
                <c:pt idx="21">
                  <c:v>0.23609635900000001</c:v>
                </c:pt>
                <c:pt idx="22">
                  <c:v>0.25466963500000001</c:v>
                </c:pt>
                <c:pt idx="23">
                  <c:v>0.268557249</c:v>
                </c:pt>
                <c:pt idx="24">
                  <c:v>0.281961199</c:v>
                </c:pt>
                <c:pt idx="25">
                  <c:v>0.29511736399999999</c:v>
                </c:pt>
                <c:pt idx="26">
                  <c:v>0.30942800100000001</c:v>
                </c:pt>
                <c:pt idx="27">
                  <c:v>0.33228755700000001</c:v>
                </c:pt>
                <c:pt idx="28">
                  <c:v>0.36329508399999999</c:v>
                </c:pt>
                <c:pt idx="29">
                  <c:v>0.38541118000000002</c:v>
                </c:pt>
                <c:pt idx="30">
                  <c:v>0.408234822</c:v>
                </c:pt>
                <c:pt idx="31">
                  <c:v>0.43935537499999999</c:v>
                </c:pt>
                <c:pt idx="32">
                  <c:v>0.47542482000000003</c:v>
                </c:pt>
                <c:pt idx="33">
                  <c:v>0.50132367899999997</c:v>
                </c:pt>
                <c:pt idx="34">
                  <c:v>0.52111459900000001</c:v>
                </c:pt>
                <c:pt idx="35">
                  <c:v>0.54418038099999999</c:v>
                </c:pt>
                <c:pt idx="36">
                  <c:v>0.56444868100000001</c:v>
                </c:pt>
                <c:pt idx="37">
                  <c:v>0.57342543400000001</c:v>
                </c:pt>
                <c:pt idx="38">
                  <c:v>0.57918212700000005</c:v>
                </c:pt>
                <c:pt idx="39">
                  <c:v>0.59379199199999999</c:v>
                </c:pt>
                <c:pt idx="40">
                  <c:v>0.61339336300000002</c:v>
                </c:pt>
                <c:pt idx="41">
                  <c:v>0.62841362300000003</c:v>
                </c:pt>
                <c:pt idx="42">
                  <c:v>0.63008271299999996</c:v>
                </c:pt>
                <c:pt idx="43">
                  <c:v>0.63023150500000003</c:v>
                </c:pt>
                <c:pt idx="44">
                  <c:v>0.63795822199999996</c:v>
                </c:pt>
                <c:pt idx="45">
                  <c:v>0.64325086899999995</c:v>
                </c:pt>
                <c:pt idx="46">
                  <c:v>0.64298959899999997</c:v>
                </c:pt>
                <c:pt idx="47">
                  <c:v>0.63869622100000001</c:v>
                </c:pt>
                <c:pt idx="48">
                  <c:v>0.625714251</c:v>
                </c:pt>
                <c:pt idx="49">
                  <c:v>0.59182228100000001</c:v>
                </c:pt>
                <c:pt idx="50">
                  <c:v>0.57074542399999995</c:v>
                </c:pt>
                <c:pt idx="51">
                  <c:v>0.59043636499999996</c:v>
                </c:pt>
                <c:pt idx="52">
                  <c:v>0.64922446300000003</c:v>
                </c:pt>
                <c:pt idx="53">
                  <c:v>0.68237666299999999</c:v>
                </c:pt>
                <c:pt idx="54">
                  <c:v>0.69635296499999999</c:v>
                </c:pt>
                <c:pt idx="55">
                  <c:v>0.72234271900000002</c:v>
                </c:pt>
                <c:pt idx="56">
                  <c:v>0.74681885199999998</c:v>
                </c:pt>
                <c:pt idx="57">
                  <c:v>0.74664057800000005</c:v>
                </c:pt>
                <c:pt idx="58">
                  <c:v>0.73199524999999999</c:v>
                </c:pt>
                <c:pt idx="59">
                  <c:v>0.73086182</c:v>
                </c:pt>
                <c:pt idx="60">
                  <c:v>0.75425549199999997</c:v>
                </c:pt>
                <c:pt idx="61">
                  <c:v>0.78886946700000005</c:v>
                </c:pt>
                <c:pt idx="62">
                  <c:v>0.81605512700000005</c:v>
                </c:pt>
                <c:pt idx="63">
                  <c:v>0.83082281999999996</c:v>
                </c:pt>
                <c:pt idx="64">
                  <c:v>0.83531991800000005</c:v>
                </c:pt>
                <c:pt idx="65">
                  <c:v>0.82923413599999996</c:v>
                </c:pt>
                <c:pt idx="66">
                  <c:v>0.84032435599999999</c:v>
                </c:pt>
                <c:pt idx="67">
                  <c:v>0.86069905599999996</c:v>
                </c:pt>
                <c:pt idx="68">
                  <c:v>0.88503206000000001</c:v>
                </c:pt>
                <c:pt idx="69">
                  <c:v>0.90730799699999998</c:v>
                </c:pt>
                <c:pt idx="70">
                  <c:v>0.93097172399999994</c:v>
                </c:pt>
                <c:pt idx="71">
                  <c:v>0.93504186300000003</c:v>
                </c:pt>
                <c:pt idx="72">
                  <c:v>0.91922246200000002</c:v>
                </c:pt>
                <c:pt idx="73">
                  <c:v>0.907887628</c:v>
                </c:pt>
                <c:pt idx="74">
                  <c:v>0.91197511099999995</c:v>
                </c:pt>
                <c:pt idx="75">
                  <c:v>0.92603571600000001</c:v>
                </c:pt>
                <c:pt idx="76">
                  <c:v>0.93957373300000002</c:v>
                </c:pt>
                <c:pt idx="77">
                  <c:v>0.94769659799999995</c:v>
                </c:pt>
                <c:pt idx="78">
                  <c:v>0.94408874499999995</c:v>
                </c:pt>
                <c:pt idx="79">
                  <c:v>0.93924866299999998</c:v>
                </c:pt>
                <c:pt idx="80">
                  <c:v>0.94757224500000004</c:v>
                </c:pt>
                <c:pt idx="81">
                  <c:v>0.96110266</c:v>
                </c:pt>
                <c:pt idx="82">
                  <c:v>0.96814354300000005</c:v>
                </c:pt>
                <c:pt idx="83">
                  <c:v>0.96928972099999999</c:v>
                </c:pt>
                <c:pt idx="84">
                  <c:v>0.96046991599999998</c:v>
                </c:pt>
                <c:pt idx="85">
                  <c:v>0.95550551299999997</c:v>
                </c:pt>
                <c:pt idx="86">
                  <c:v>0.95020571799999998</c:v>
                </c:pt>
                <c:pt idx="87">
                  <c:v>0.949370457</c:v>
                </c:pt>
                <c:pt idx="88">
                  <c:v>0.95116886899999997</c:v>
                </c:pt>
                <c:pt idx="89">
                  <c:v>0.95131732000000002</c:v>
                </c:pt>
                <c:pt idx="90">
                  <c:v>0.949839824</c:v>
                </c:pt>
                <c:pt idx="91">
                  <c:v>0.95633005299999996</c:v>
                </c:pt>
                <c:pt idx="92">
                  <c:v>0.96705777999999998</c:v>
                </c:pt>
                <c:pt idx="93">
                  <c:v>0.97499792200000002</c:v>
                </c:pt>
                <c:pt idx="94">
                  <c:v>0.97630500600000003</c:v>
                </c:pt>
                <c:pt idx="95">
                  <c:v>0.97208075599999999</c:v>
                </c:pt>
                <c:pt idx="96">
                  <c:v>0.96885349300000001</c:v>
                </c:pt>
                <c:pt idx="97">
                  <c:v>0.97309695600000001</c:v>
                </c:pt>
                <c:pt idx="98">
                  <c:v>0.98345203400000003</c:v>
                </c:pt>
                <c:pt idx="99">
                  <c:v>0.988900946</c:v>
                </c:pt>
                <c:pt idx="100">
                  <c:v>0.995463557</c:v>
                </c:pt>
                <c:pt idx="101">
                  <c:v>1</c:v>
                </c:pt>
                <c:pt idx="102">
                  <c:v>0.99999955900000004</c:v>
                </c:pt>
                <c:pt idx="103">
                  <c:v>0.99405385499999999</c:v>
                </c:pt>
                <c:pt idx="104">
                  <c:v>0.96894809400000004</c:v>
                </c:pt>
                <c:pt idx="105">
                  <c:v>0.92514131799999999</c:v>
                </c:pt>
                <c:pt idx="106">
                  <c:v>0.89195001600000001</c:v>
                </c:pt>
                <c:pt idx="107">
                  <c:v>0.90122380599999996</c:v>
                </c:pt>
                <c:pt idx="108">
                  <c:v>0.934608467</c:v>
                </c:pt>
                <c:pt idx="109">
                  <c:v>0.96559485599999995</c:v>
                </c:pt>
                <c:pt idx="110">
                  <c:v>0.97659246899999996</c:v>
                </c:pt>
                <c:pt idx="111">
                  <c:v>0.97375811199999995</c:v>
                </c:pt>
                <c:pt idx="112">
                  <c:v>0.96884989099999996</c:v>
                </c:pt>
                <c:pt idx="113">
                  <c:v>0.97682540100000004</c:v>
                </c:pt>
                <c:pt idx="114">
                  <c:v>0.99202083799999996</c:v>
                </c:pt>
                <c:pt idx="115">
                  <c:v>0.99839327899999997</c:v>
                </c:pt>
                <c:pt idx="116">
                  <c:v>0.99806146699999998</c:v>
                </c:pt>
                <c:pt idx="117">
                  <c:v>0.991964336</c:v>
                </c:pt>
                <c:pt idx="118">
                  <c:v>0.98148445500000003</c:v>
                </c:pt>
                <c:pt idx="119">
                  <c:v>0.97048273399999996</c:v>
                </c:pt>
                <c:pt idx="120">
                  <c:v>0.95633438400000004</c:v>
                </c:pt>
                <c:pt idx="121">
                  <c:v>0.94281395300000004</c:v>
                </c:pt>
                <c:pt idx="122">
                  <c:v>0.93835276899999998</c:v>
                </c:pt>
                <c:pt idx="123">
                  <c:v>0.93960574200000002</c:v>
                </c:pt>
                <c:pt idx="124">
                  <c:v>0.947407361</c:v>
                </c:pt>
                <c:pt idx="125">
                  <c:v>0.95949411900000003</c:v>
                </c:pt>
                <c:pt idx="126">
                  <c:v>0.96893029100000005</c:v>
                </c:pt>
                <c:pt idx="127">
                  <c:v>0.96565705999999996</c:v>
                </c:pt>
                <c:pt idx="128">
                  <c:v>0.964399126</c:v>
                </c:pt>
                <c:pt idx="129">
                  <c:v>0.96938056800000005</c:v>
                </c:pt>
                <c:pt idx="130">
                  <c:v>0.97648915000000003</c:v>
                </c:pt>
                <c:pt idx="131">
                  <c:v>0.97796084299999997</c:v>
                </c:pt>
                <c:pt idx="132">
                  <c:v>0.97394354999999999</c:v>
                </c:pt>
                <c:pt idx="133">
                  <c:v>0.96017611800000002</c:v>
                </c:pt>
                <c:pt idx="134">
                  <c:v>0.951020965</c:v>
                </c:pt>
                <c:pt idx="135">
                  <c:v>0.93327369999999998</c:v>
                </c:pt>
                <c:pt idx="136">
                  <c:v>0.90334792600000002</c:v>
                </c:pt>
                <c:pt idx="137">
                  <c:v>0.87653203999999996</c:v>
                </c:pt>
                <c:pt idx="138">
                  <c:v>0.88248354900000003</c:v>
                </c:pt>
                <c:pt idx="139">
                  <c:v>0.90858970999999999</c:v>
                </c:pt>
                <c:pt idx="140">
                  <c:v>0.93476811100000001</c:v>
                </c:pt>
                <c:pt idx="141">
                  <c:v>0.94918507900000004</c:v>
                </c:pt>
                <c:pt idx="142">
                  <c:v>0.954004132</c:v>
                </c:pt>
                <c:pt idx="143">
                  <c:v>0.959859193</c:v>
                </c:pt>
                <c:pt idx="144">
                  <c:v>0.96430464699999996</c:v>
                </c:pt>
                <c:pt idx="145">
                  <c:v>0.95328440800000003</c:v>
                </c:pt>
                <c:pt idx="146">
                  <c:v>0.92493702200000005</c:v>
                </c:pt>
                <c:pt idx="147">
                  <c:v>0.91631855100000004</c:v>
                </c:pt>
                <c:pt idx="148">
                  <c:v>0.93692091700000002</c:v>
                </c:pt>
                <c:pt idx="149">
                  <c:v>0.95844012099999998</c:v>
                </c:pt>
                <c:pt idx="150">
                  <c:v>0.96867336599999998</c:v>
                </c:pt>
                <c:pt idx="151">
                  <c:v>0.96235057499999999</c:v>
                </c:pt>
                <c:pt idx="152">
                  <c:v>0.94888856799999999</c:v>
                </c:pt>
                <c:pt idx="153">
                  <c:v>0.93849379600000005</c:v>
                </c:pt>
                <c:pt idx="154">
                  <c:v>0.94935717200000003</c:v>
                </c:pt>
                <c:pt idx="155">
                  <c:v>0.95965409400000001</c:v>
                </c:pt>
                <c:pt idx="156">
                  <c:v>0.96143974399999999</c:v>
                </c:pt>
                <c:pt idx="157">
                  <c:v>0.95804531500000001</c:v>
                </c:pt>
                <c:pt idx="158">
                  <c:v>0.95216087699999996</c:v>
                </c:pt>
                <c:pt idx="159">
                  <c:v>0.93950928600000005</c:v>
                </c:pt>
                <c:pt idx="160">
                  <c:v>0.92572105699999996</c:v>
                </c:pt>
                <c:pt idx="161">
                  <c:v>0.92806007099999999</c:v>
                </c:pt>
                <c:pt idx="162">
                  <c:v>0.93211836299999995</c:v>
                </c:pt>
                <c:pt idx="163">
                  <c:v>0.93908570599999996</c:v>
                </c:pt>
                <c:pt idx="164">
                  <c:v>0.94308156899999995</c:v>
                </c:pt>
                <c:pt idx="165">
                  <c:v>0.944771468</c:v>
                </c:pt>
                <c:pt idx="166">
                  <c:v>0.94277259000000002</c:v>
                </c:pt>
                <c:pt idx="167">
                  <c:v>0.93666047200000002</c:v>
                </c:pt>
                <c:pt idx="168">
                  <c:v>0.93427790700000002</c:v>
                </c:pt>
                <c:pt idx="169">
                  <c:v>0.93678598300000004</c:v>
                </c:pt>
                <c:pt idx="170">
                  <c:v>0.93584359299999997</c:v>
                </c:pt>
                <c:pt idx="171">
                  <c:v>0.93520676599999997</c:v>
                </c:pt>
                <c:pt idx="172">
                  <c:v>0.93183420699999997</c:v>
                </c:pt>
                <c:pt idx="173">
                  <c:v>0.93245924899999999</c:v>
                </c:pt>
                <c:pt idx="174">
                  <c:v>0.93548724699999997</c:v>
                </c:pt>
                <c:pt idx="175">
                  <c:v>0.93034675600000005</c:v>
                </c:pt>
                <c:pt idx="176">
                  <c:v>0.92017378400000005</c:v>
                </c:pt>
                <c:pt idx="177">
                  <c:v>0.90550773600000001</c:v>
                </c:pt>
                <c:pt idx="178">
                  <c:v>0.891457728</c:v>
                </c:pt>
                <c:pt idx="179">
                  <c:v>0.88283673299999998</c:v>
                </c:pt>
                <c:pt idx="180">
                  <c:v>0.884438803</c:v>
                </c:pt>
                <c:pt idx="181">
                  <c:v>0.88550264700000003</c:v>
                </c:pt>
                <c:pt idx="182">
                  <c:v>0.88488199199999995</c:v>
                </c:pt>
                <c:pt idx="183">
                  <c:v>0.88085447900000002</c:v>
                </c:pt>
                <c:pt idx="184">
                  <c:v>0.87380333899999996</c:v>
                </c:pt>
                <c:pt idx="185">
                  <c:v>0.86519365100000001</c:v>
                </c:pt>
                <c:pt idx="186">
                  <c:v>0.86033018100000003</c:v>
                </c:pt>
                <c:pt idx="187">
                  <c:v>0.85576834099999999</c:v>
                </c:pt>
                <c:pt idx="188">
                  <c:v>0.84924154900000004</c:v>
                </c:pt>
                <c:pt idx="189">
                  <c:v>0.83549969599999996</c:v>
                </c:pt>
                <c:pt idx="190">
                  <c:v>0.82539289400000004</c:v>
                </c:pt>
                <c:pt idx="191">
                  <c:v>0.82515036600000002</c:v>
                </c:pt>
                <c:pt idx="192">
                  <c:v>0.82932549</c:v>
                </c:pt>
                <c:pt idx="193">
                  <c:v>0.83087845199999999</c:v>
                </c:pt>
                <c:pt idx="194">
                  <c:v>0.82631338300000001</c:v>
                </c:pt>
                <c:pt idx="195">
                  <c:v>0.81870310999999996</c:v>
                </c:pt>
                <c:pt idx="196">
                  <c:v>0.81567769099999998</c:v>
                </c:pt>
                <c:pt idx="197">
                  <c:v>0.81548967999999999</c:v>
                </c:pt>
                <c:pt idx="198">
                  <c:v>0.81730271399999999</c:v>
                </c:pt>
                <c:pt idx="199">
                  <c:v>0.82334095600000001</c:v>
                </c:pt>
                <c:pt idx="200">
                  <c:v>0.83404013799999999</c:v>
                </c:pt>
                <c:pt idx="201">
                  <c:v>0.845885251</c:v>
                </c:pt>
                <c:pt idx="202">
                  <c:v>0.85515173300000002</c:v>
                </c:pt>
                <c:pt idx="203">
                  <c:v>0.86224511500000001</c:v>
                </c:pt>
                <c:pt idx="204">
                  <c:v>0.85882105600000003</c:v>
                </c:pt>
                <c:pt idx="205">
                  <c:v>0.852116608</c:v>
                </c:pt>
                <c:pt idx="206">
                  <c:v>0.84835050999999995</c:v>
                </c:pt>
                <c:pt idx="207">
                  <c:v>0.83298233399999999</c:v>
                </c:pt>
                <c:pt idx="208">
                  <c:v>0.80235732900000001</c:v>
                </c:pt>
                <c:pt idx="209">
                  <c:v>0.77725678399999998</c:v>
                </c:pt>
                <c:pt idx="210">
                  <c:v>0.77673065200000002</c:v>
                </c:pt>
                <c:pt idx="211">
                  <c:v>0.79086711099999996</c:v>
                </c:pt>
                <c:pt idx="212">
                  <c:v>0.79928923299999999</c:v>
                </c:pt>
                <c:pt idx="213">
                  <c:v>0.79960426100000004</c:v>
                </c:pt>
                <c:pt idx="214">
                  <c:v>0.79521867800000001</c:v>
                </c:pt>
                <c:pt idx="215">
                  <c:v>0.79368468199999997</c:v>
                </c:pt>
                <c:pt idx="216">
                  <c:v>0.79356059099999998</c:v>
                </c:pt>
                <c:pt idx="217">
                  <c:v>0.79426263100000005</c:v>
                </c:pt>
                <c:pt idx="218">
                  <c:v>0.792732192</c:v>
                </c:pt>
                <c:pt idx="219">
                  <c:v>0.78785504900000003</c:v>
                </c:pt>
                <c:pt idx="220">
                  <c:v>0.78371700700000002</c:v>
                </c:pt>
                <c:pt idx="221">
                  <c:v>0.78188584100000003</c:v>
                </c:pt>
                <c:pt idx="222">
                  <c:v>0.78297867300000001</c:v>
                </c:pt>
                <c:pt idx="223">
                  <c:v>0.78879790000000005</c:v>
                </c:pt>
                <c:pt idx="224">
                  <c:v>0.79513540599999999</c:v>
                </c:pt>
                <c:pt idx="225">
                  <c:v>0.79571397899999996</c:v>
                </c:pt>
                <c:pt idx="226">
                  <c:v>0.79521960599999997</c:v>
                </c:pt>
                <c:pt idx="227">
                  <c:v>0.79359601899999999</c:v>
                </c:pt>
                <c:pt idx="228">
                  <c:v>0.79188420299999995</c:v>
                </c:pt>
                <c:pt idx="229">
                  <c:v>0.78973074899999995</c:v>
                </c:pt>
                <c:pt idx="230">
                  <c:v>0.79077312799999999</c:v>
                </c:pt>
                <c:pt idx="231">
                  <c:v>0.79191837499999995</c:v>
                </c:pt>
                <c:pt idx="232">
                  <c:v>0.78968418900000004</c:v>
                </c:pt>
                <c:pt idx="233">
                  <c:v>0.78505863300000001</c:v>
                </c:pt>
                <c:pt idx="234">
                  <c:v>0.78362699400000002</c:v>
                </c:pt>
                <c:pt idx="235">
                  <c:v>0.77931103300000004</c:v>
                </c:pt>
                <c:pt idx="236">
                  <c:v>0.77643394099999996</c:v>
                </c:pt>
                <c:pt idx="237">
                  <c:v>0.77783677699999998</c:v>
                </c:pt>
                <c:pt idx="238">
                  <c:v>0.78803869999999998</c:v>
                </c:pt>
                <c:pt idx="239">
                  <c:v>0.79412449500000004</c:v>
                </c:pt>
                <c:pt idx="240">
                  <c:v>0.79483335099999997</c:v>
                </c:pt>
                <c:pt idx="241">
                  <c:v>0.79390099000000003</c:v>
                </c:pt>
                <c:pt idx="242">
                  <c:v>0.78794200000000003</c:v>
                </c:pt>
                <c:pt idx="243">
                  <c:v>0.77930645099999996</c:v>
                </c:pt>
                <c:pt idx="244">
                  <c:v>0.77137585099999995</c:v>
                </c:pt>
                <c:pt idx="245">
                  <c:v>0.76704602600000005</c:v>
                </c:pt>
                <c:pt idx="246">
                  <c:v>0.76074702500000002</c:v>
                </c:pt>
                <c:pt idx="247">
                  <c:v>0.74924439399999998</c:v>
                </c:pt>
                <c:pt idx="248">
                  <c:v>0.740462077</c:v>
                </c:pt>
                <c:pt idx="249">
                  <c:v>0.73819487900000003</c:v>
                </c:pt>
                <c:pt idx="250">
                  <c:v>0.74264725700000001</c:v>
                </c:pt>
                <c:pt idx="251">
                  <c:v>0.74823673999999996</c:v>
                </c:pt>
                <c:pt idx="252">
                  <c:v>0.75717710699999996</c:v>
                </c:pt>
                <c:pt idx="253">
                  <c:v>0.76527837200000004</c:v>
                </c:pt>
                <c:pt idx="254">
                  <c:v>0.77069535099999997</c:v>
                </c:pt>
                <c:pt idx="255">
                  <c:v>0.77614227599999996</c:v>
                </c:pt>
                <c:pt idx="256">
                  <c:v>0.78268616099999999</c:v>
                </c:pt>
                <c:pt idx="257">
                  <c:v>0.78901201099999996</c:v>
                </c:pt>
                <c:pt idx="258">
                  <c:v>0.79299081100000002</c:v>
                </c:pt>
                <c:pt idx="259">
                  <c:v>0.79180396200000003</c:v>
                </c:pt>
                <c:pt idx="260">
                  <c:v>0.78786551999999999</c:v>
                </c:pt>
                <c:pt idx="261">
                  <c:v>0.78748972100000003</c:v>
                </c:pt>
                <c:pt idx="262">
                  <c:v>0.789530073</c:v>
                </c:pt>
                <c:pt idx="263">
                  <c:v>0.79159673500000005</c:v>
                </c:pt>
                <c:pt idx="264">
                  <c:v>0.78861669099999998</c:v>
                </c:pt>
                <c:pt idx="265">
                  <c:v>0.78235314</c:v>
                </c:pt>
                <c:pt idx="266">
                  <c:v>0.77190091100000002</c:v>
                </c:pt>
                <c:pt idx="267">
                  <c:v>0.76324191699999999</c:v>
                </c:pt>
                <c:pt idx="268">
                  <c:v>0.75685623400000002</c:v>
                </c:pt>
                <c:pt idx="269">
                  <c:v>0.756574203</c:v>
                </c:pt>
                <c:pt idx="270">
                  <c:v>0.75967418399999997</c:v>
                </c:pt>
                <c:pt idx="271">
                  <c:v>0.76530885299999996</c:v>
                </c:pt>
                <c:pt idx="272">
                  <c:v>0.77070415999999997</c:v>
                </c:pt>
                <c:pt idx="273">
                  <c:v>0.76894964399999999</c:v>
                </c:pt>
                <c:pt idx="274">
                  <c:v>0.75393387999999995</c:v>
                </c:pt>
                <c:pt idx="275">
                  <c:v>0.72100884799999998</c:v>
                </c:pt>
                <c:pt idx="276">
                  <c:v>0.707416924</c:v>
                </c:pt>
                <c:pt idx="277">
                  <c:v>0.71983339700000004</c:v>
                </c:pt>
                <c:pt idx="278">
                  <c:v>0.74992213500000005</c:v>
                </c:pt>
                <c:pt idx="279">
                  <c:v>0.76757795200000001</c:v>
                </c:pt>
                <c:pt idx="280">
                  <c:v>0.77865259600000003</c:v>
                </c:pt>
                <c:pt idx="281">
                  <c:v>0.785352567</c:v>
                </c:pt>
                <c:pt idx="282">
                  <c:v>0.78726847700000002</c:v>
                </c:pt>
                <c:pt idx="283">
                  <c:v>0.78528299899999998</c:v>
                </c:pt>
                <c:pt idx="284">
                  <c:v>0.78534429500000003</c:v>
                </c:pt>
                <c:pt idx="285">
                  <c:v>0.78468357200000005</c:v>
                </c:pt>
                <c:pt idx="286">
                  <c:v>0.78433125999999997</c:v>
                </c:pt>
                <c:pt idx="287">
                  <c:v>0.78490685599999999</c:v>
                </c:pt>
                <c:pt idx="288">
                  <c:v>0.78439868999999995</c:v>
                </c:pt>
                <c:pt idx="289">
                  <c:v>0.78369661599999996</c:v>
                </c:pt>
                <c:pt idx="290">
                  <c:v>0.78147811099999998</c:v>
                </c:pt>
                <c:pt idx="291">
                  <c:v>0.77684230499999996</c:v>
                </c:pt>
                <c:pt idx="292">
                  <c:v>0.77499829399999998</c:v>
                </c:pt>
                <c:pt idx="293">
                  <c:v>0.77340314600000004</c:v>
                </c:pt>
                <c:pt idx="294">
                  <c:v>0.77293046899999995</c:v>
                </c:pt>
                <c:pt idx="295">
                  <c:v>0.77263775700000004</c:v>
                </c:pt>
                <c:pt idx="296">
                  <c:v>0.77223991400000003</c:v>
                </c:pt>
                <c:pt idx="297">
                  <c:v>0.77209966900000004</c:v>
                </c:pt>
                <c:pt idx="298">
                  <c:v>0.77046369800000003</c:v>
                </c:pt>
                <c:pt idx="299">
                  <c:v>0.76975986299999999</c:v>
                </c:pt>
                <c:pt idx="300">
                  <c:v>0.76682112899999999</c:v>
                </c:pt>
                <c:pt idx="301">
                  <c:v>0.76631744099999999</c:v>
                </c:pt>
                <c:pt idx="302">
                  <c:v>0.76225525000000005</c:v>
                </c:pt>
                <c:pt idx="303">
                  <c:v>0.75705940699999996</c:v>
                </c:pt>
                <c:pt idx="304">
                  <c:v>0.74673129500000002</c:v>
                </c:pt>
                <c:pt idx="305">
                  <c:v>0.70574781600000003</c:v>
                </c:pt>
                <c:pt idx="306">
                  <c:v>0.63908181200000003</c:v>
                </c:pt>
                <c:pt idx="307">
                  <c:v>0.58099706699999998</c:v>
                </c:pt>
                <c:pt idx="308">
                  <c:v>0.56522459800000002</c:v>
                </c:pt>
                <c:pt idx="309">
                  <c:v>0.58378079299999996</c:v>
                </c:pt>
                <c:pt idx="310">
                  <c:v>0.61065510999999995</c:v>
                </c:pt>
                <c:pt idx="311">
                  <c:v>0.63942072999999999</c:v>
                </c:pt>
                <c:pt idx="312">
                  <c:v>0.65784214799999996</c:v>
                </c:pt>
                <c:pt idx="313">
                  <c:v>0.66540404799999997</c:v>
                </c:pt>
                <c:pt idx="314">
                  <c:v>0.67061051299999996</c:v>
                </c:pt>
                <c:pt idx="315">
                  <c:v>0.68171297600000003</c:v>
                </c:pt>
                <c:pt idx="316">
                  <c:v>0.69591344399999999</c:v>
                </c:pt>
                <c:pt idx="317">
                  <c:v>0.70316104300000004</c:v>
                </c:pt>
                <c:pt idx="318">
                  <c:v>0.69843470799999996</c:v>
                </c:pt>
                <c:pt idx="319">
                  <c:v>0.69098826499999999</c:v>
                </c:pt>
                <c:pt idx="320">
                  <c:v>0.68351386199999997</c:v>
                </c:pt>
                <c:pt idx="321">
                  <c:v>0.68064013599999995</c:v>
                </c:pt>
                <c:pt idx="322">
                  <c:v>0.685956016</c:v>
                </c:pt>
                <c:pt idx="323">
                  <c:v>0.69438591800000005</c:v>
                </c:pt>
                <c:pt idx="324">
                  <c:v>0.70269502299999997</c:v>
                </c:pt>
                <c:pt idx="325">
                  <c:v>0.70616817899999995</c:v>
                </c:pt>
                <c:pt idx="326">
                  <c:v>0.70884289300000003</c:v>
                </c:pt>
                <c:pt idx="327">
                  <c:v>0.71215690300000001</c:v>
                </c:pt>
                <c:pt idx="328">
                  <c:v>0.71393441499999999</c:v>
                </c:pt>
                <c:pt idx="329">
                  <c:v>0.71459237399999997</c:v>
                </c:pt>
                <c:pt idx="330">
                  <c:v>0.71545122900000002</c:v>
                </c:pt>
                <c:pt idx="331">
                  <c:v>0.71415178199999996</c:v>
                </c:pt>
                <c:pt idx="332">
                  <c:v>0.71125160799999998</c:v>
                </c:pt>
                <c:pt idx="333">
                  <c:v>0.70607215400000001</c:v>
                </c:pt>
                <c:pt idx="334">
                  <c:v>0.69639015699999995</c:v>
                </c:pt>
                <c:pt idx="335">
                  <c:v>0.66920903799999998</c:v>
                </c:pt>
                <c:pt idx="336">
                  <c:v>0.62566195099999999</c:v>
                </c:pt>
                <c:pt idx="337">
                  <c:v>0.57365941399999998</c:v>
                </c:pt>
                <c:pt idx="338">
                  <c:v>0.53200573200000001</c:v>
                </c:pt>
                <c:pt idx="339">
                  <c:v>0.52228160599999995</c:v>
                </c:pt>
                <c:pt idx="340">
                  <c:v>0.54101770800000004</c:v>
                </c:pt>
                <c:pt idx="341">
                  <c:v>0.57282149599999999</c:v>
                </c:pt>
                <c:pt idx="342">
                  <c:v>0.58219080499999998</c:v>
                </c:pt>
                <c:pt idx="343">
                  <c:v>0.57119147400000003</c:v>
                </c:pt>
                <c:pt idx="344">
                  <c:v>0.55527802599999998</c:v>
                </c:pt>
                <c:pt idx="345">
                  <c:v>0.54951272799999995</c:v>
                </c:pt>
                <c:pt idx="346">
                  <c:v>0.54923931400000003</c:v>
                </c:pt>
                <c:pt idx="347">
                  <c:v>0.54853028800000003</c:v>
                </c:pt>
                <c:pt idx="348">
                  <c:v>0.55042647099999997</c:v>
                </c:pt>
                <c:pt idx="349">
                  <c:v>0.55526773399999996</c:v>
                </c:pt>
                <c:pt idx="350">
                  <c:v>0.56257717200000001</c:v>
                </c:pt>
                <c:pt idx="351">
                  <c:v>0.581541847</c:v>
                </c:pt>
                <c:pt idx="352">
                  <c:v>0.60501270500000004</c:v>
                </c:pt>
                <c:pt idx="353">
                  <c:v>0.62507641800000002</c:v>
                </c:pt>
                <c:pt idx="354">
                  <c:v>0.63673597500000001</c:v>
                </c:pt>
                <c:pt idx="355">
                  <c:v>0.63945113099999995</c:v>
                </c:pt>
                <c:pt idx="356">
                  <c:v>0.64140303200000004</c:v>
                </c:pt>
                <c:pt idx="357">
                  <c:v>0.64136532800000001</c:v>
                </c:pt>
                <c:pt idx="358">
                  <c:v>0.64295109399999995</c:v>
                </c:pt>
                <c:pt idx="359">
                  <c:v>0.64460644700000003</c:v>
                </c:pt>
                <c:pt idx="360">
                  <c:v>0.64770223500000002</c:v>
                </c:pt>
                <c:pt idx="361">
                  <c:v>0.65068641100000002</c:v>
                </c:pt>
                <c:pt idx="362">
                  <c:v>0.65470036700000001</c:v>
                </c:pt>
                <c:pt idx="363">
                  <c:v>0.65892541100000002</c:v>
                </c:pt>
                <c:pt idx="364">
                  <c:v>0.65971363900000002</c:v>
                </c:pt>
                <c:pt idx="365">
                  <c:v>0.65984871700000003</c:v>
                </c:pt>
                <c:pt idx="366">
                  <c:v>0.66165444299999998</c:v>
                </c:pt>
                <c:pt idx="367">
                  <c:v>0.65969159300000002</c:v>
                </c:pt>
                <c:pt idx="368">
                  <c:v>0.65531965199999997</c:v>
                </c:pt>
                <c:pt idx="369">
                  <c:v>0.65266571200000001</c:v>
                </c:pt>
                <c:pt idx="370">
                  <c:v>0.649445999</c:v>
                </c:pt>
                <c:pt idx="371">
                  <c:v>0.64654432900000003</c:v>
                </c:pt>
                <c:pt idx="372">
                  <c:v>0.64657580400000003</c:v>
                </c:pt>
                <c:pt idx="373">
                  <c:v>0.64463461899999996</c:v>
                </c:pt>
                <c:pt idx="374">
                  <c:v>0.64279902099999997</c:v>
                </c:pt>
                <c:pt idx="375">
                  <c:v>0.64125720500000005</c:v>
                </c:pt>
                <c:pt idx="376">
                  <c:v>0.63616743200000003</c:v>
                </c:pt>
                <c:pt idx="377">
                  <c:v>0.60587385599999999</c:v>
                </c:pt>
                <c:pt idx="378">
                  <c:v>0.523778462</c:v>
                </c:pt>
                <c:pt idx="379">
                  <c:v>0.378557376</c:v>
                </c:pt>
                <c:pt idx="380">
                  <c:v>0.25291471599999998</c:v>
                </c:pt>
                <c:pt idx="381">
                  <c:v>0.19637460400000001</c:v>
                </c:pt>
                <c:pt idx="382">
                  <c:v>0.18176700100000001</c:v>
                </c:pt>
                <c:pt idx="383">
                  <c:v>0.199802437</c:v>
                </c:pt>
                <c:pt idx="384">
                  <c:v>0.25240576599999998</c:v>
                </c:pt>
                <c:pt idx="385">
                  <c:v>0.327203931</c:v>
                </c:pt>
                <c:pt idx="386">
                  <c:v>0.41207061099999998</c:v>
                </c:pt>
                <c:pt idx="387">
                  <c:v>0.48478091600000001</c:v>
                </c:pt>
                <c:pt idx="388">
                  <c:v>0.53322513900000001</c:v>
                </c:pt>
                <c:pt idx="389">
                  <c:v>0.56465928899999995</c:v>
                </c:pt>
                <c:pt idx="390">
                  <c:v>0.58160000300000003</c:v>
                </c:pt>
                <c:pt idx="391">
                  <c:v>0.58972582200000001</c:v>
                </c:pt>
                <c:pt idx="392">
                  <c:v>0.59389832300000001</c:v>
                </c:pt>
                <c:pt idx="393">
                  <c:v>0.59356255300000005</c:v>
                </c:pt>
                <c:pt idx="394">
                  <c:v>0.59279609899999997</c:v>
                </c:pt>
                <c:pt idx="395">
                  <c:v>0.59025330399999998</c:v>
                </c:pt>
                <c:pt idx="396">
                  <c:v>0.58786680800000002</c:v>
                </c:pt>
                <c:pt idx="397">
                  <c:v>0.58581146799999995</c:v>
                </c:pt>
                <c:pt idx="398">
                  <c:v>0.58408264499999996</c:v>
                </c:pt>
                <c:pt idx="399">
                  <c:v>0.58113988599999999</c:v>
                </c:pt>
                <c:pt idx="400">
                  <c:v>0.57968256200000001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66D-41C9-B899-70C344F28C16}"/>
            </c:ext>
          </c:extLst>
        </c:ser>
        <c:ser>
          <c:idx val="11"/>
          <c:order val="11"/>
          <c:tx>
            <c:strRef>
              <c:f>'Typ1'!$M$4</c:f>
              <c:strCache>
                <c:ptCount val="1"/>
                <c:pt idx="0">
                  <c:v>12_Tageslicht_3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'Typ1'!$A$5:$A$405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'Typ1'!$M$5:$M$405</c:f>
              <c:numCache>
                <c:formatCode>General</c:formatCode>
                <c:ptCount val="401"/>
                <c:pt idx="0">
                  <c:v>3.5074599999999997E-2</c:v>
                </c:pt>
                <c:pt idx="1">
                  <c:v>3.6540247999999997E-2</c:v>
                </c:pt>
                <c:pt idx="2">
                  <c:v>3.5725463999999998E-2</c:v>
                </c:pt>
                <c:pt idx="3">
                  <c:v>3.6315274000000002E-2</c:v>
                </c:pt>
                <c:pt idx="4">
                  <c:v>4.0840181000000003E-2</c:v>
                </c:pt>
                <c:pt idx="5">
                  <c:v>4.7951601000000003E-2</c:v>
                </c:pt>
                <c:pt idx="6">
                  <c:v>5.3919926999999999E-2</c:v>
                </c:pt>
                <c:pt idx="7">
                  <c:v>5.7820415999999999E-2</c:v>
                </c:pt>
                <c:pt idx="8">
                  <c:v>6.4288586999999994E-2</c:v>
                </c:pt>
                <c:pt idx="9">
                  <c:v>7.3992025000000003E-2</c:v>
                </c:pt>
                <c:pt idx="10">
                  <c:v>8.3916060000000001E-2</c:v>
                </c:pt>
                <c:pt idx="11">
                  <c:v>9.0288672E-2</c:v>
                </c:pt>
                <c:pt idx="12">
                  <c:v>8.5974345999999993E-2</c:v>
                </c:pt>
                <c:pt idx="13">
                  <c:v>8.095281E-2</c:v>
                </c:pt>
                <c:pt idx="14">
                  <c:v>8.7390477999999994E-2</c:v>
                </c:pt>
                <c:pt idx="15">
                  <c:v>0.10297523</c:v>
                </c:pt>
                <c:pt idx="16">
                  <c:v>0.10917249800000001</c:v>
                </c:pt>
                <c:pt idx="17">
                  <c:v>0.118741492</c:v>
                </c:pt>
                <c:pt idx="18">
                  <c:v>0.149633396</c:v>
                </c:pt>
                <c:pt idx="19">
                  <c:v>0.18531926900000001</c:v>
                </c:pt>
                <c:pt idx="20">
                  <c:v>0.213172683</c:v>
                </c:pt>
                <c:pt idx="21">
                  <c:v>0.23578771400000001</c:v>
                </c:pt>
                <c:pt idx="22">
                  <c:v>0.25460967000000001</c:v>
                </c:pt>
                <c:pt idx="23">
                  <c:v>0.26842025200000003</c:v>
                </c:pt>
                <c:pt idx="24">
                  <c:v>0.28178535199999999</c:v>
                </c:pt>
                <c:pt idx="25">
                  <c:v>0.29490082699999998</c:v>
                </c:pt>
                <c:pt idx="26">
                  <c:v>0.30937188900000001</c:v>
                </c:pt>
                <c:pt idx="27">
                  <c:v>0.33286048400000001</c:v>
                </c:pt>
                <c:pt idx="28">
                  <c:v>0.36322163400000002</c:v>
                </c:pt>
                <c:pt idx="29">
                  <c:v>0.38596889600000001</c:v>
                </c:pt>
                <c:pt idx="30">
                  <c:v>0.408305837</c:v>
                </c:pt>
                <c:pt idx="31">
                  <c:v>0.44003414899999999</c:v>
                </c:pt>
                <c:pt idx="32">
                  <c:v>0.47645248699999998</c:v>
                </c:pt>
                <c:pt idx="33">
                  <c:v>0.50229020599999996</c:v>
                </c:pt>
                <c:pt idx="34">
                  <c:v>0.52180338599999998</c:v>
                </c:pt>
                <c:pt idx="35">
                  <c:v>0.54478763699999999</c:v>
                </c:pt>
                <c:pt idx="36">
                  <c:v>0.56527156499999998</c:v>
                </c:pt>
                <c:pt idx="37">
                  <c:v>0.57389179899999998</c:v>
                </c:pt>
                <c:pt idx="38">
                  <c:v>0.57989662600000003</c:v>
                </c:pt>
                <c:pt idx="39">
                  <c:v>0.59430859899999999</c:v>
                </c:pt>
                <c:pt idx="40">
                  <c:v>0.61319323999999997</c:v>
                </c:pt>
                <c:pt idx="41">
                  <c:v>0.62956155700000005</c:v>
                </c:pt>
                <c:pt idx="42">
                  <c:v>0.63088669600000002</c:v>
                </c:pt>
                <c:pt idx="43">
                  <c:v>0.63020475899999995</c:v>
                </c:pt>
                <c:pt idx="44">
                  <c:v>0.63823869200000005</c:v>
                </c:pt>
                <c:pt idx="45">
                  <c:v>0.64344108300000002</c:v>
                </c:pt>
                <c:pt idx="46">
                  <c:v>0.64351466300000004</c:v>
                </c:pt>
                <c:pt idx="47">
                  <c:v>0.63894580300000003</c:v>
                </c:pt>
                <c:pt idx="48">
                  <c:v>0.62682370399999998</c:v>
                </c:pt>
                <c:pt idx="49">
                  <c:v>0.59209641700000004</c:v>
                </c:pt>
                <c:pt idx="50">
                  <c:v>0.57147557500000001</c:v>
                </c:pt>
                <c:pt idx="51">
                  <c:v>0.59109209200000001</c:v>
                </c:pt>
                <c:pt idx="52">
                  <c:v>0.64960463000000002</c:v>
                </c:pt>
                <c:pt idx="53">
                  <c:v>0.68287042200000003</c:v>
                </c:pt>
                <c:pt idx="54">
                  <c:v>0.69669490099999998</c:v>
                </c:pt>
                <c:pt idx="55">
                  <c:v>0.72255583300000004</c:v>
                </c:pt>
                <c:pt idx="56">
                  <c:v>0.74726733599999995</c:v>
                </c:pt>
                <c:pt idx="57">
                  <c:v>0.74713590500000004</c:v>
                </c:pt>
                <c:pt idx="58">
                  <c:v>0.73247818499999995</c:v>
                </c:pt>
                <c:pt idx="59">
                  <c:v>0.730955456</c:v>
                </c:pt>
                <c:pt idx="60">
                  <c:v>0.75439167200000001</c:v>
                </c:pt>
                <c:pt idx="61">
                  <c:v>0.78876849599999999</c:v>
                </c:pt>
                <c:pt idx="62">
                  <c:v>0.81622382199999999</c:v>
                </c:pt>
                <c:pt idx="63">
                  <c:v>0.83034794999999995</c:v>
                </c:pt>
                <c:pt idx="64">
                  <c:v>0.83504040499999999</c:v>
                </c:pt>
                <c:pt idx="65">
                  <c:v>0.82962232300000005</c:v>
                </c:pt>
                <c:pt idx="66">
                  <c:v>0.84086777899999998</c:v>
                </c:pt>
                <c:pt idx="67">
                  <c:v>0.86146413300000002</c:v>
                </c:pt>
                <c:pt idx="68">
                  <c:v>0.88562896199999996</c:v>
                </c:pt>
                <c:pt idx="69">
                  <c:v>0.90812738900000001</c:v>
                </c:pt>
                <c:pt idx="70">
                  <c:v>0.93107138300000003</c:v>
                </c:pt>
                <c:pt idx="71">
                  <c:v>0.93646684700000005</c:v>
                </c:pt>
                <c:pt idx="72">
                  <c:v>0.920340414</c:v>
                </c:pt>
                <c:pt idx="73">
                  <c:v>0.90805358400000002</c:v>
                </c:pt>
                <c:pt idx="74">
                  <c:v>0.912544841</c:v>
                </c:pt>
                <c:pt idx="75">
                  <c:v>0.92657454299999997</c:v>
                </c:pt>
                <c:pt idx="76">
                  <c:v>0.93981466700000005</c:v>
                </c:pt>
                <c:pt idx="77">
                  <c:v>0.94895987699999995</c:v>
                </c:pt>
                <c:pt idx="78">
                  <c:v>0.94578337800000001</c:v>
                </c:pt>
                <c:pt idx="79">
                  <c:v>0.93946724299999995</c:v>
                </c:pt>
                <c:pt idx="80">
                  <c:v>0.948379623</c:v>
                </c:pt>
                <c:pt idx="81">
                  <c:v>0.96269701200000002</c:v>
                </c:pt>
                <c:pt idx="82">
                  <c:v>0.96915492400000003</c:v>
                </c:pt>
                <c:pt idx="83">
                  <c:v>0.96984770300000001</c:v>
                </c:pt>
                <c:pt idx="84">
                  <c:v>0.961217027</c:v>
                </c:pt>
                <c:pt idx="85">
                  <c:v>0.957013577</c:v>
                </c:pt>
                <c:pt idx="86">
                  <c:v>0.95193616800000003</c:v>
                </c:pt>
                <c:pt idx="87">
                  <c:v>0.95106342399999999</c:v>
                </c:pt>
                <c:pt idx="88">
                  <c:v>0.95227448599999998</c:v>
                </c:pt>
                <c:pt idx="89">
                  <c:v>0.95198855400000004</c:v>
                </c:pt>
                <c:pt idx="90">
                  <c:v>0.95085716799999997</c:v>
                </c:pt>
                <c:pt idx="91">
                  <c:v>0.957343575</c:v>
                </c:pt>
                <c:pt idx="92">
                  <c:v>0.96768806799999996</c:v>
                </c:pt>
                <c:pt idx="93">
                  <c:v>0.97521697100000004</c:v>
                </c:pt>
                <c:pt idx="94">
                  <c:v>0.97550713700000002</c:v>
                </c:pt>
                <c:pt idx="95">
                  <c:v>0.97257807699999999</c:v>
                </c:pt>
                <c:pt idx="96">
                  <c:v>0.96915953200000005</c:v>
                </c:pt>
                <c:pt idx="97">
                  <c:v>0.97242450499999999</c:v>
                </c:pt>
                <c:pt idx="98">
                  <c:v>0.98245933200000002</c:v>
                </c:pt>
                <c:pt idx="99">
                  <c:v>0.98795476400000004</c:v>
                </c:pt>
                <c:pt idx="100">
                  <c:v>0.99458689</c:v>
                </c:pt>
                <c:pt idx="101">
                  <c:v>0.99940185299999995</c:v>
                </c:pt>
                <c:pt idx="102">
                  <c:v>1</c:v>
                </c:pt>
                <c:pt idx="103">
                  <c:v>0.99382753499999998</c:v>
                </c:pt>
                <c:pt idx="104">
                  <c:v>0.96836585799999997</c:v>
                </c:pt>
                <c:pt idx="105">
                  <c:v>0.92456249899999998</c:v>
                </c:pt>
                <c:pt idx="106">
                  <c:v>0.89198158500000002</c:v>
                </c:pt>
                <c:pt idx="107">
                  <c:v>0.90145335400000004</c:v>
                </c:pt>
                <c:pt idx="108">
                  <c:v>0.93532296500000001</c:v>
                </c:pt>
                <c:pt idx="109">
                  <c:v>0.96527794099999997</c:v>
                </c:pt>
                <c:pt idx="110">
                  <c:v>0.97599842299999995</c:v>
                </c:pt>
                <c:pt idx="111">
                  <c:v>0.97310956199999998</c:v>
                </c:pt>
                <c:pt idx="112">
                  <c:v>0.96899694999999997</c:v>
                </c:pt>
                <c:pt idx="113">
                  <c:v>0.97711518900000005</c:v>
                </c:pt>
                <c:pt idx="114">
                  <c:v>0.99178622299999997</c:v>
                </c:pt>
                <c:pt idx="115">
                  <c:v>0.99878085000000005</c:v>
                </c:pt>
                <c:pt idx="116">
                  <c:v>0.99878848099999995</c:v>
                </c:pt>
                <c:pt idx="117">
                  <c:v>0.99228318599999998</c:v>
                </c:pt>
                <c:pt idx="118">
                  <c:v>0.981265638</c:v>
                </c:pt>
                <c:pt idx="119">
                  <c:v>0.96992075099999997</c:v>
                </c:pt>
                <c:pt idx="120">
                  <c:v>0.955387439</c:v>
                </c:pt>
                <c:pt idx="121">
                  <c:v>0.94167995699999996</c:v>
                </c:pt>
                <c:pt idx="122">
                  <c:v>0.93671651</c:v>
                </c:pt>
                <c:pt idx="123">
                  <c:v>0.93888638999999996</c:v>
                </c:pt>
                <c:pt idx="124">
                  <c:v>0.94586212599999997</c:v>
                </c:pt>
                <c:pt idx="125">
                  <c:v>0.95795401199999997</c:v>
                </c:pt>
                <c:pt idx="126">
                  <c:v>0.96700371200000002</c:v>
                </c:pt>
                <c:pt idx="127">
                  <c:v>0.96377925200000003</c:v>
                </c:pt>
                <c:pt idx="128">
                  <c:v>0.96305654900000004</c:v>
                </c:pt>
                <c:pt idx="129">
                  <c:v>0.96810492800000003</c:v>
                </c:pt>
                <c:pt idx="130">
                  <c:v>0.97439672099999997</c:v>
                </c:pt>
                <c:pt idx="131">
                  <c:v>0.97666160499999999</c:v>
                </c:pt>
                <c:pt idx="132">
                  <c:v>0.97229200599999999</c:v>
                </c:pt>
                <c:pt idx="133">
                  <c:v>0.95910430000000002</c:v>
                </c:pt>
                <c:pt idx="134">
                  <c:v>0.94949972999999999</c:v>
                </c:pt>
                <c:pt idx="135">
                  <c:v>0.93180803700000003</c:v>
                </c:pt>
                <c:pt idx="136">
                  <c:v>0.90225189699999997</c:v>
                </c:pt>
                <c:pt idx="137">
                  <c:v>0.87556706500000003</c:v>
                </c:pt>
                <c:pt idx="138">
                  <c:v>0.88093788100000003</c:v>
                </c:pt>
                <c:pt idx="139">
                  <c:v>0.906698118</c:v>
                </c:pt>
                <c:pt idx="140">
                  <c:v>0.93343312000000001</c:v>
                </c:pt>
                <c:pt idx="141">
                  <c:v>0.94694860800000002</c:v>
                </c:pt>
                <c:pt idx="142">
                  <c:v>0.95188739499999997</c:v>
                </c:pt>
                <c:pt idx="143">
                  <c:v>0.95691420400000005</c:v>
                </c:pt>
                <c:pt idx="144">
                  <c:v>0.96177304100000005</c:v>
                </c:pt>
                <c:pt idx="145">
                  <c:v>0.951298859</c:v>
                </c:pt>
                <c:pt idx="146">
                  <c:v>0.92269515000000002</c:v>
                </c:pt>
                <c:pt idx="147">
                  <c:v>0.91319049299999999</c:v>
                </c:pt>
                <c:pt idx="148">
                  <c:v>0.93297449200000004</c:v>
                </c:pt>
                <c:pt idx="149">
                  <c:v>0.95468027099999997</c:v>
                </c:pt>
                <c:pt idx="150">
                  <c:v>0.96454633199999995</c:v>
                </c:pt>
                <c:pt idx="151">
                  <c:v>0.95814369099999996</c:v>
                </c:pt>
                <c:pt idx="152">
                  <c:v>0.94488105899999997</c:v>
                </c:pt>
                <c:pt idx="153">
                  <c:v>0.93438765999999995</c:v>
                </c:pt>
                <c:pt idx="154">
                  <c:v>0.94532612999999999</c:v>
                </c:pt>
                <c:pt idx="155">
                  <c:v>0.95616813499999997</c:v>
                </c:pt>
                <c:pt idx="156">
                  <c:v>0.95787727600000006</c:v>
                </c:pt>
                <c:pt idx="157">
                  <c:v>0.955031874</c:v>
                </c:pt>
                <c:pt idx="158">
                  <c:v>0.94922963199999999</c:v>
                </c:pt>
                <c:pt idx="159">
                  <c:v>0.93605936099999998</c:v>
                </c:pt>
                <c:pt idx="160">
                  <c:v>0.92150313500000003</c:v>
                </c:pt>
                <c:pt idx="161">
                  <c:v>0.923624954</c:v>
                </c:pt>
                <c:pt idx="162">
                  <c:v>0.92877216699999998</c:v>
                </c:pt>
                <c:pt idx="163">
                  <c:v>0.93489478100000001</c:v>
                </c:pt>
                <c:pt idx="164">
                  <c:v>0.93900446400000004</c:v>
                </c:pt>
                <c:pt idx="165">
                  <c:v>0.94001913999999998</c:v>
                </c:pt>
                <c:pt idx="166">
                  <c:v>0.93903756800000004</c:v>
                </c:pt>
                <c:pt idx="167">
                  <c:v>0.93262323700000005</c:v>
                </c:pt>
                <c:pt idx="168">
                  <c:v>0.929339268</c:v>
                </c:pt>
                <c:pt idx="169">
                  <c:v>0.93206486300000002</c:v>
                </c:pt>
                <c:pt idx="170">
                  <c:v>0.93086652999999997</c:v>
                </c:pt>
                <c:pt idx="171">
                  <c:v>0.92936535399999998</c:v>
                </c:pt>
                <c:pt idx="172">
                  <c:v>0.92728036700000005</c:v>
                </c:pt>
                <c:pt idx="173">
                  <c:v>0.92734564100000005</c:v>
                </c:pt>
                <c:pt idx="174">
                  <c:v>0.929589679</c:v>
                </c:pt>
                <c:pt idx="175">
                  <c:v>0.92481409800000003</c:v>
                </c:pt>
                <c:pt idx="176">
                  <c:v>0.91510813400000002</c:v>
                </c:pt>
                <c:pt idx="177">
                  <c:v>0.899805348</c:v>
                </c:pt>
                <c:pt idx="178">
                  <c:v>0.88534861399999998</c:v>
                </c:pt>
                <c:pt idx="179">
                  <c:v>0.87680590899999999</c:v>
                </c:pt>
                <c:pt idx="180">
                  <c:v>0.87748972599999997</c:v>
                </c:pt>
                <c:pt idx="181">
                  <c:v>0.87828595200000004</c:v>
                </c:pt>
                <c:pt idx="182">
                  <c:v>0.87764858000000001</c:v>
                </c:pt>
                <c:pt idx="183">
                  <c:v>0.87348438299999998</c:v>
                </c:pt>
                <c:pt idx="184">
                  <c:v>0.86643829500000002</c:v>
                </c:pt>
                <c:pt idx="185">
                  <c:v>0.85787989899999995</c:v>
                </c:pt>
                <c:pt idx="186">
                  <c:v>0.85361360399999997</c:v>
                </c:pt>
                <c:pt idx="187">
                  <c:v>0.84913042900000002</c:v>
                </c:pt>
                <c:pt idx="188">
                  <c:v>0.84229917499999996</c:v>
                </c:pt>
                <c:pt idx="189">
                  <c:v>0.82825217200000001</c:v>
                </c:pt>
                <c:pt idx="190">
                  <c:v>0.81776995200000002</c:v>
                </c:pt>
                <c:pt idx="191">
                  <c:v>0.816460187</c:v>
                </c:pt>
                <c:pt idx="192">
                  <c:v>0.82141240599999998</c:v>
                </c:pt>
                <c:pt idx="193">
                  <c:v>0.82210767900000004</c:v>
                </c:pt>
                <c:pt idx="194">
                  <c:v>0.81744999699999998</c:v>
                </c:pt>
                <c:pt idx="195">
                  <c:v>0.80991907600000002</c:v>
                </c:pt>
                <c:pt idx="196">
                  <c:v>0.80675434099999999</c:v>
                </c:pt>
                <c:pt idx="197">
                  <c:v>0.80723869000000004</c:v>
                </c:pt>
                <c:pt idx="198">
                  <c:v>0.80813566400000003</c:v>
                </c:pt>
                <c:pt idx="199">
                  <c:v>0.81362505399999996</c:v>
                </c:pt>
                <c:pt idx="200">
                  <c:v>0.82527312600000002</c:v>
                </c:pt>
                <c:pt idx="201">
                  <c:v>0.83809787599999996</c:v>
                </c:pt>
                <c:pt idx="202">
                  <c:v>0.84821939000000002</c:v>
                </c:pt>
                <c:pt idx="203">
                  <c:v>0.85573654300000002</c:v>
                </c:pt>
                <c:pt idx="204">
                  <c:v>0.85232083400000003</c:v>
                </c:pt>
                <c:pt idx="205">
                  <c:v>0.84617589400000004</c:v>
                </c:pt>
                <c:pt idx="206">
                  <c:v>0.84202392599999998</c:v>
                </c:pt>
                <c:pt idx="207">
                  <c:v>0.82619489499999998</c:v>
                </c:pt>
                <c:pt idx="208">
                  <c:v>0.79625920100000003</c:v>
                </c:pt>
                <c:pt idx="209">
                  <c:v>0.77055567700000005</c:v>
                </c:pt>
                <c:pt idx="210">
                  <c:v>0.77015929800000005</c:v>
                </c:pt>
                <c:pt idx="211">
                  <c:v>0.78415428499999995</c:v>
                </c:pt>
                <c:pt idx="212">
                  <c:v>0.793227499</c:v>
                </c:pt>
                <c:pt idx="213">
                  <c:v>0.79219188500000004</c:v>
                </c:pt>
                <c:pt idx="214">
                  <c:v>0.78790870700000004</c:v>
                </c:pt>
                <c:pt idx="215">
                  <c:v>0.78587582899999997</c:v>
                </c:pt>
                <c:pt idx="216">
                  <c:v>0.78650484499999995</c:v>
                </c:pt>
                <c:pt idx="217">
                  <c:v>0.78682644999999996</c:v>
                </c:pt>
                <c:pt idx="218">
                  <c:v>0.784698232</c:v>
                </c:pt>
                <c:pt idx="219">
                  <c:v>0.77949307800000001</c:v>
                </c:pt>
                <c:pt idx="220">
                  <c:v>0.77536060299999998</c:v>
                </c:pt>
                <c:pt idx="221">
                  <c:v>0.77377316100000004</c:v>
                </c:pt>
                <c:pt idx="222">
                  <c:v>0.77509561400000004</c:v>
                </c:pt>
                <c:pt idx="223">
                  <c:v>0.78113588499999997</c:v>
                </c:pt>
                <c:pt idx="224">
                  <c:v>0.78670560899999997</c:v>
                </c:pt>
                <c:pt idx="225">
                  <c:v>0.78777571199999996</c:v>
                </c:pt>
                <c:pt idx="226">
                  <c:v>0.78823774300000005</c:v>
                </c:pt>
                <c:pt idx="227">
                  <c:v>0.78644442199999998</c:v>
                </c:pt>
                <c:pt idx="228">
                  <c:v>0.78483394200000001</c:v>
                </c:pt>
                <c:pt idx="229">
                  <c:v>0.78290726799999999</c:v>
                </c:pt>
                <c:pt idx="230">
                  <c:v>0.78438319599999995</c:v>
                </c:pt>
                <c:pt idx="231">
                  <c:v>0.78564228899999999</c:v>
                </c:pt>
                <c:pt idx="232">
                  <c:v>0.78401986999999995</c:v>
                </c:pt>
                <c:pt idx="233">
                  <c:v>0.78026077800000004</c:v>
                </c:pt>
                <c:pt idx="234">
                  <c:v>0.77749269799999998</c:v>
                </c:pt>
                <c:pt idx="235">
                  <c:v>0.77305865699999998</c:v>
                </c:pt>
                <c:pt idx="236">
                  <c:v>0.77072279399999999</c:v>
                </c:pt>
                <c:pt idx="237">
                  <c:v>0.772587994</c:v>
                </c:pt>
                <c:pt idx="238">
                  <c:v>0.78234178799999998</c:v>
                </c:pt>
                <c:pt idx="239">
                  <c:v>0.78824836399999998</c:v>
                </c:pt>
                <c:pt idx="240">
                  <c:v>0.78903070399999997</c:v>
                </c:pt>
                <c:pt idx="241">
                  <c:v>0.78917289700000004</c:v>
                </c:pt>
                <c:pt idx="242">
                  <c:v>0.78262925999999999</c:v>
                </c:pt>
                <c:pt idx="243">
                  <c:v>0.774196196</c:v>
                </c:pt>
                <c:pt idx="244">
                  <c:v>0.76633124600000002</c:v>
                </c:pt>
                <c:pt idx="245">
                  <c:v>0.76242855499999995</c:v>
                </c:pt>
                <c:pt idx="246">
                  <c:v>0.75546049699999995</c:v>
                </c:pt>
                <c:pt idx="247">
                  <c:v>0.74356021900000002</c:v>
                </c:pt>
                <c:pt idx="248">
                  <c:v>0.735304069</c:v>
                </c:pt>
                <c:pt idx="249">
                  <c:v>0.73297932200000004</c:v>
                </c:pt>
                <c:pt idx="250">
                  <c:v>0.73733140399999997</c:v>
                </c:pt>
                <c:pt idx="251">
                  <c:v>0.74363157300000005</c:v>
                </c:pt>
                <c:pt idx="252">
                  <c:v>0.75271913800000001</c:v>
                </c:pt>
                <c:pt idx="253">
                  <c:v>0.76006348300000004</c:v>
                </c:pt>
                <c:pt idx="254">
                  <c:v>0.76589708099999998</c:v>
                </c:pt>
                <c:pt idx="255">
                  <c:v>0.77213431300000002</c:v>
                </c:pt>
                <c:pt idx="256">
                  <c:v>0.77948056899999996</c:v>
                </c:pt>
                <c:pt idx="257">
                  <c:v>0.78578470099999997</c:v>
                </c:pt>
                <c:pt idx="258">
                  <c:v>0.79023125800000005</c:v>
                </c:pt>
                <c:pt idx="259">
                  <c:v>0.78799641200000003</c:v>
                </c:pt>
                <c:pt idx="260">
                  <c:v>0.785423019</c:v>
                </c:pt>
                <c:pt idx="261">
                  <c:v>0.785021949</c:v>
                </c:pt>
                <c:pt idx="262">
                  <c:v>0.78680843700000003</c:v>
                </c:pt>
                <c:pt idx="263">
                  <c:v>0.79008920800000004</c:v>
                </c:pt>
                <c:pt idx="264">
                  <c:v>0.78703685599999995</c:v>
                </c:pt>
                <c:pt idx="265">
                  <c:v>0.78028572799999996</c:v>
                </c:pt>
                <c:pt idx="266">
                  <c:v>0.76934598399999998</c:v>
                </c:pt>
                <c:pt idx="267">
                  <c:v>0.76131942900000005</c:v>
                </c:pt>
                <c:pt idx="268">
                  <c:v>0.75528430999999996</c:v>
                </c:pt>
                <c:pt idx="269">
                  <c:v>0.75541094499999994</c:v>
                </c:pt>
                <c:pt idx="270">
                  <c:v>0.75870955399999995</c:v>
                </c:pt>
                <c:pt idx="271">
                  <c:v>0.76413193199999996</c:v>
                </c:pt>
                <c:pt idx="272">
                  <c:v>0.76967000699999999</c:v>
                </c:pt>
                <c:pt idx="273">
                  <c:v>0.76776111499999999</c:v>
                </c:pt>
                <c:pt idx="274">
                  <c:v>0.75276725099999997</c:v>
                </c:pt>
                <c:pt idx="275">
                  <c:v>0.72074830300000003</c:v>
                </c:pt>
                <c:pt idx="276">
                  <c:v>0.70708924100000003</c:v>
                </c:pt>
                <c:pt idx="277">
                  <c:v>0.71860158299999999</c:v>
                </c:pt>
                <c:pt idx="278">
                  <c:v>0.74955814200000004</c:v>
                </c:pt>
                <c:pt idx="279">
                  <c:v>0.76706467499999997</c:v>
                </c:pt>
                <c:pt idx="280">
                  <c:v>0.77830105000000005</c:v>
                </c:pt>
                <c:pt idx="281">
                  <c:v>0.785348728</c:v>
                </c:pt>
                <c:pt idx="282">
                  <c:v>0.78735989900000003</c:v>
                </c:pt>
                <c:pt idx="283">
                  <c:v>0.78556853199999999</c:v>
                </c:pt>
                <c:pt idx="284">
                  <c:v>0.785699963</c:v>
                </c:pt>
                <c:pt idx="285">
                  <c:v>0.784955984</c:v>
                </c:pt>
                <c:pt idx="286">
                  <c:v>0.78478226500000003</c:v>
                </c:pt>
                <c:pt idx="287">
                  <c:v>0.78545564099999998</c:v>
                </c:pt>
                <c:pt idx="288">
                  <c:v>0.78473281800000005</c:v>
                </c:pt>
                <c:pt idx="289">
                  <c:v>0.78413425599999997</c:v>
                </c:pt>
                <c:pt idx="290">
                  <c:v>0.78163834200000004</c:v>
                </c:pt>
                <c:pt idx="291">
                  <c:v>0.77758447900000005</c:v>
                </c:pt>
                <c:pt idx="292">
                  <c:v>0.776601918</c:v>
                </c:pt>
                <c:pt idx="293">
                  <c:v>0.77486826600000003</c:v>
                </c:pt>
                <c:pt idx="294">
                  <c:v>0.77492792600000004</c:v>
                </c:pt>
                <c:pt idx="295">
                  <c:v>0.77437149599999999</c:v>
                </c:pt>
                <c:pt idx="296">
                  <c:v>0.77381806799999997</c:v>
                </c:pt>
                <c:pt idx="297">
                  <c:v>0.77381090299999999</c:v>
                </c:pt>
                <c:pt idx="298">
                  <c:v>0.77118292799999999</c:v>
                </c:pt>
                <c:pt idx="299">
                  <c:v>0.77068106700000005</c:v>
                </c:pt>
                <c:pt idx="300">
                  <c:v>0.76832067400000004</c:v>
                </c:pt>
                <c:pt idx="301">
                  <c:v>0.76838481199999997</c:v>
                </c:pt>
                <c:pt idx="302">
                  <c:v>0.76465191099999996</c:v>
                </c:pt>
                <c:pt idx="303">
                  <c:v>0.75908496800000003</c:v>
                </c:pt>
                <c:pt idx="304">
                  <c:v>0.74938402800000004</c:v>
                </c:pt>
                <c:pt idx="305">
                  <c:v>0.70723640499999996</c:v>
                </c:pt>
                <c:pt idx="306">
                  <c:v>0.63956367599999997</c:v>
                </c:pt>
                <c:pt idx="307">
                  <c:v>0.58062966699999996</c:v>
                </c:pt>
                <c:pt idx="308">
                  <c:v>0.56424119900000003</c:v>
                </c:pt>
                <c:pt idx="309">
                  <c:v>0.58253352599999997</c:v>
                </c:pt>
                <c:pt idx="310">
                  <c:v>0.61010191000000003</c:v>
                </c:pt>
                <c:pt idx="311">
                  <c:v>0.63956599300000005</c:v>
                </c:pt>
                <c:pt idx="312">
                  <c:v>0.65869068600000003</c:v>
                </c:pt>
                <c:pt idx="313">
                  <c:v>0.66632549600000002</c:v>
                </c:pt>
                <c:pt idx="314">
                  <c:v>0.67219772099999997</c:v>
                </c:pt>
                <c:pt idx="315">
                  <c:v>0.68452276599999995</c:v>
                </c:pt>
                <c:pt idx="316">
                  <c:v>0.69822643900000003</c:v>
                </c:pt>
                <c:pt idx="317">
                  <c:v>0.70589513699999995</c:v>
                </c:pt>
                <c:pt idx="318">
                  <c:v>0.70186620499999997</c:v>
                </c:pt>
                <c:pt idx="319">
                  <c:v>0.694009396</c:v>
                </c:pt>
                <c:pt idx="320">
                  <c:v>0.68724603399999995</c:v>
                </c:pt>
                <c:pt idx="321">
                  <c:v>0.68433665499999996</c:v>
                </c:pt>
                <c:pt idx="322">
                  <c:v>0.688948067</c:v>
                </c:pt>
                <c:pt idx="323">
                  <c:v>0.69782137200000005</c:v>
                </c:pt>
                <c:pt idx="324">
                  <c:v>0.70666838600000004</c:v>
                </c:pt>
                <c:pt idx="325">
                  <c:v>0.71035592199999997</c:v>
                </c:pt>
                <c:pt idx="326">
                  <c:v>0.71332410999999996</c:v>
                </c:pt>
                <c:pt idx="327">
                  <c:v>0.71706293799999998</c:v>
                </c:pt>
                <c:pt idx="328">
                  <c:v>0.71895481400000005</c:v>
                </c:pt>
                <c:pt idx="329">
                  <c:v>0.71967421499999995</c:v>
                </c:pt>
                <c:pt idx="330">
                  <c:v>0.72090317900000001</c:v>
                </c:pt>
                <c:pt idx="331">
                  <c:v>0.71968982100000001</c:v>
                </c:pt>
                <c:pt idx="332">
                  <c:v>0.71620359899999997</c:v>
                </c:pt>
                <c:pt idx="333">
                  <c:v>0.71106387699999996</c:v>
                </c:pt>
                <c:pt idx="334">
                  <c:v>0.70085776300000002</c:v>
                </c:pt>
                <c:pt idx="335">
                  <c:v>0.67398440699999995</c:v>
                </c:pt>
                <c:pt idx="336">
                  <c:v>0.62989818099999995</c:v>
                </c:pt>
                <c:pt idx="337">
                  <c:v>0.57779624799999996</c:v>
                </c:pt>
                <c:pt idx="338">
                  <c:v>0.535395222</c:v>
                </c:pt>
                <c:pt idx="339">
                  <c:v>0.52490230599999999</c:v>
                </c:pt>
                <c:pt idx="340">
                  <c:v>0.54390552700000006</c:v>
                </c:pt>
                <c:pt idx="341">
                  <c:v>0.57637698800000003</c:v>
                </c:pt>
                <c:pt idx="342">
                  <c:v>0.58675019900000003</c:v>
                </c:pt>
                <c:pt idx="343">
                  <c:v>0.57536783999999996</c:v>
                </c:pt>
                <c:pt idx="344">
                  <c:v>0.56020764199999995</c:v>
                </c:pt>
                <c:pt idx="345">
                  <c:v>0.55426252399999998</c:v>
                </c:pt>
                <c:pt idx="346">
                  <c:v>0.55353481299999996</c:v>
                </c:pt>
                <c:pt idx="347">
                  <c:v>0.552583724</c:v>
                </c:pt>
                <c:pt idx="348">
                  <c:v>0.55522261299999998</c:v>
                </c:pt>
                <c:pt idx="349">
                  <c:v>0.559592902</c:v>
                </c:pt>
                <c:pt idx="350">
                  <c:v>0.566589699</c:v>
                </c:pt>
                <c:pt idx="351">
                  <c:v>0.58609084700000003</c:v>
                </c:pt>
                <c:pt idx="352">
                  <c:v>0.61017539099999996</c:v>
                </c:pt>
                <c:pt idx="353">
                  <c:v>0.63116209899999998</c:v>
                </c:pt>
                <c:pt idx="354">
                  <c:v>0.64220009</c:v>
                </c:pt>
                <c:pt idx="355">
                  <c:v>0.64461076399999995</c:v>
                </c:pt>
                <c:pt idx="356">
                  <c:v>0.64763394900000004</c:v>
                </c:pt>
                <c:pt idx="357">
                  <c:v>0.64796647600000001</c:v>
                </c:pt>
                <c:pt idx="358">
                  <c:v>0.65042973000000004</c:v>
                </c:pt>
                <c:pt idx="359">
                  <c:v>0.65180871600000001</c:v>
                </c:pt>
                <c:pt idx="360">
                  <c:v>0.65436063700000002</c:v>
                </c:pt>
                <c:pt idx="361">
                  <c:v>0.65713199300000003</c:v>
                </c:pt>
                <c:pt idx="362">
                  <c:v>0.66155274500000005</c:v>
                </c:pt>
                <c:pt idx="363">
                  <c:v>0.665734571</c:v>
                </c:pt>
                <c:pt idx="364">
                  <c:v>0.66716716899999995</c:v>
                </c:pt>
                <c:pt idx="365">
                  <c:v>0.66670823400000001</c:v>
                </c:pt>
                <c:pt idx="366">
                  <c:v>0.66885053900000002</c:v>
                </c:pt>
                <c:pt idx="367">
                  <c:v>0.66647865799999995</c:v>
                </c:pt>
                <c:pt idx="368">
                  <c:v>0.66222539899999999</c:v>
                </c:pt>
                <c:pt idx="369">
                  <c:v>0.65927360800000001</c:v>
                </c:pt>
                <c:pt idx="370">
                  <c:v>0.65589698299999999</c:v>
                </c:pt>
                <c:pt idx="371">
                  <c:v>0.65356109100000004</c:v>
                </c:pt>
                <c:pt idx="372">
                  <c:v>0.65318311600000001</c:v>
                </c:pt>
                <c:pt idx="373">
                  <c:v>0.65110431400000002</c:v>
                </c:pt>
                <c:pt idx="374">
                  <c:v>0.64949332500000001</c:v>
                </c:pt>
                <c:pt idx="375">
                  <c:v>0.64735076400000002</c:v>
                </c:pt>
                <c:pt idx="376">
                  <c:v>0.64296963399999996</c:v>
                </c:pt>
                <c:pt idx="377">
                  <c:v>0.61297226500000002</c:v>
                </c:pt>
                <c:pt idx="378">
                  <c:v>0.52889211800000002</c:v>
                </c:pt>
                <c:pt idx="379">
                  <c:v>0.38142599399999999</c:v>
                </c:pt>
                <c:pt idx="380">
                  <c:v>0.25261154499999999</c:v>
                </c:pt>
                <c:pt idx="381">
                  <c:v>0.194450865</c:v>
                </c:pt>
                <c:pt idx="382">
                  <c:v>0.17944496700000001</c:v>
                </c:pt>
                <c:pt idx="383">
                  <c:v>0.19628378499999999</c:v>
                </c:pt>
                <c:pt idx="384">
                  <c:v>0.250179926</c:v>
                </c:pt>
                <c:pt idx="385">
                  <c:v>0.326775123</c:v>
                </c:pt>
                <c:pt idx="386">
                  <c:v>0.41374326</c:v>
                </c:pt>
                <c:pt idx="387">
                  <c:v>0.48873666900000001</c:v>
                </c:pt>
                <c:pt idx="388">
                  <c:v>0.53865553799999999</c:v>
                </c:pt>
                <c:pt idx="389">
                  <c:v>0.57113423399999996</c:v>
                </c:pt>
                <c:pt idx="390">
                  <c:v>0.58825714399999995</c:v>
                </c:pt>
                <c:pt idx="391">
                  <c:v>0.59734807300000003</c:v>
                </c:pt>
                <c:pt idx="392">
                  <c:v>0.601164009</c:v>
                </c:pt>
                <c:pt idx="393">
                  <c:v>0.60097069999999997</c:v>
                </c:pt>
                <c:pt idx="394">
                  <c:v>0.59914285499999997</c:v>
                </c:pt>
                <c:pt idx="395">
                  <c:v>0.59754078600000005</c:v>
                </c:pt>
                <c:pt idx="396">
                  <c:v>0.59608459499999999</c:v>
                </c:pt>
                <c:pt idx="397">
                  <c:v>0.59294048399999999</c:v>
                </c:pt>
                <c:pt idx="398">
                  <c:v>0.59038923700000001</c:v>
                </c:pt>
                <c:pt idx="399">
                  <c:v>0.58793882399999997</c:v>
                </c:pt>
                <c:pt idx="400">
                  <c:v>0.58612842499999995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66D-41C9-B899-70C344F28C16}"/>
            </c:ext>
          </c:extLst>
        </c:ser>
        <c:ser>
          <c:idx val="12"/>
          <c:order val="12"/>
          <c:tx>
            <c:strRef>
              <c:f>'Typ1'!$N$4</c:f>
              <c:strCache>
                <c:ptCount val="1"/>
                <c:pt idx="0">
                  <c:v>UBA-M2514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'Typ1'!$A$5:$A$405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'Typ1'!$N$5:$N$405</c:f>
              <c:numCache>
                <c:formatCode>General</c:formatCode>
                <c:ptCount val="401"/>
                <c:pt idx="0">
                  <c:v>3.5658420000000003E-2</c:v>
                </c:pt>
                <c:pt idx="1">
                  <c:v>3.7039745999999998E-2</c:v>
                </c:pt>
                <c:pt idx="2">
                  <c:v>3.8049739999999999E-2</c:v>
                </c:pt>
                <c:pt idx="3">
                  <c:v>3.8823170999999997E-2</c:v>
                </c:pt>
                <c:pt idx="4">
                  <c:v>3.9630924999999997E-2</c:v>
                </c:pt>
                <c:pt idx="5">
                  <c:v>4.0922730999999997E-2</c:v>
                </c:pt>
                <c:pt idx="6">
                  <c:v>4.1712896999999999E-2</c:v>
                </c:pt>
                <c:pt idx="7">
                  <c:v>4.3155877000000002E-2</c:v>
                </c:pt>
                <c:pt idx="8">
                  <c:v>4.4140667000000001E-2</c:v>
                </c:pt>
                <c:pt idx="9">
                  <c:v>4.5448964000000001E-2</c:v>
                </c:pt>
                <c:pt idx="10">
                  <c:v>4.6007148999999997E-2</c:v>
                </c:pt>
                <c:pt idx="11">
                  <c:v>4.7756666000000003E-2</c:v>
                </c:pt>
                <c:pt idx="12">
                  <c:v>4.8369476000000002E-2</c:v>
                </c:pt>
                <c:pt idx="13">
                  <c:v>4.9397445999999998E-2</c:v>
                </c:pt>
                <c:pt idx="14">
                  <c:v>5.0401050000000003E-2</c:v>
                </c:pt>
                <c:pt idx="15">
                  <c:v>5.1701637000000002E-2</c:v>
                </c:pt>
                <c:pt idx="16">
                  <c:v>5.2782937000000002E-2</c:v>
                </c:pt>
                <c:pt idx="17">
                  <c:v>5.4206973999999998E-2</c:v>
                </c:pt>
                <c:pt idx="18">
                  <c:v>5.5359364000000001E-2</c:v>
                </c:pt>
                <c:pt idx="19">
                  <c:v>5.6918232999999999E-2</c:v>
                </c:pt>
                <c:pt idx="20">
                  <c:v>5.7871351000000001E-2</c:v>
                </c:pt>
                <c:pt idx="21">
                  <c:v>5.9078353E-2</c:v>
                </c:pt>
                <c:pt idx="22">
                  <c:v>6.0954723000000002E-2</c:v>
                </c:pt>
                <c:pt idx="23">
                  <c:v>6.2256858999999998E-2</c:v>
                </c:pt>
                <c:pt idx="24">
                  <c:v>6.3280972000000005E-2</c:v>
                </c:pt>
                <c:pt idx="25">
                  <c:v>6.4935694000000002E-2</c:v>
                </c:pt>
                <c:pt idx="26">
                  <c:v>6.5743732999999999E-2</c:v>
                </c:pt>
                <c:pt idx="27">
                  <c:v>6.6583833999999995E-2</c:v>
                </c:pt>
                <c:pt idx="28">
                  <c:v>6.8256668000000006E-2</c:v>
                </c:pt>
                <c:pt idx="29">
                  <c:v>7.0035520000000004E-2</c:v>
                </c:pt>
                <c:pt idx="30">
                  <c:v>7.1402367999999994E-2</c:v>
                </c:pt>
                <c:pt idx="31">
                  <c:v>7.3232412999999996E-2</c:v>
                </c:pt>
                <c:pt idx="32">
                  <c:v>7.4177187000000006E-2</c:v>
                </c:pt>
                <c:pt idx="33">
                  <c:v>7.5902852000000007E-2</c:v>
                </c:pt>
                <c:pt idx="34">
                  <c:v>7.6880025000000005E-2</c:v>
                </c:pt>
                <c:pt idx="35">
                  <c:v>7.8262451999999996E-2</c:v>
                </c:pt>
                <c:pt idx="36">
                  <c:v>7.9426518000000002E-2</c:v>
                </c:pt>
                <c:pt idx="37">
                  <c:v>8.1534832000000002E-2</c:v>
                </c:pt>
                <c:pt idx="38">
                  <c:v>8.2942351999999997E-2</c:v>
                </c:pt>
                <c:pt idx="39">
                  <c:v>8.4625540999999999E-2</c:v>
                </c:pt>
                <c:pt idx="40">
                  <c:v>8.5892850000000007E-2</c:v>
                </c:pt>
                <c:pt idx="41">
                  <c:v>8.7852823999999996E-2</c:v>
                </c:pt>
                <c:pt idx="42">
                  <c:v>8.8831098999999997E-2</c:v>
                </c:pt>
                <c:pt idx="43">
                  <c:v>9.0541120000000003E-2</c:v>
                </c:pt>
                <c:pt idx="44">
                  <c:v>9.2349568000000007E-2</c:v>
                </c:pt>
                <c:pt idx="45">
                  <c:v>9.4047748E-2</c:v>
                </c:pt>
                <c:pt idx="46">
                  <c:v>9.5036819999999994E-2</c:v>
                </c:pt>
                <c:pt idx="47">
                  <c:v>9.7317183000000002E-2</c:v>
                </c:pt>
                <c:pt idx="48">
                  <c:v>9.8809699000000001E-2</c:v>
                </c:pt>
                <c:pt idx="49">
                  <c:v>0.100686608</c:v>
                </c:pt>
                <c:pt idx="50">
                  <c:v>0.10277818399999999</c:v>
                </c:pt>
                <c:pt idx="51">
                  <c:v>0.104110974</c:v>
                </c:pt>
                <c:pt idx="52">
                  <c:v>0.105012805</c:v>
                </c:pt>
                <c:pt idx="53">
                  <c:v>0.107078874</c:v>
                </c:pt>
                <c:pt idx="54">
                  <c:v>0.10894425200000001</c:v>
                </c:pt>
                <c:pt idx="55">
                  <c:v>0.110199513</c:v>
                </c:pt>
                <c:pt idx="56">
                  <c:v>0.112683529</c:v>
                </c:pt>
                <c:pt idx="57">
                  <c:v>0.114287667</c:v>
                </c:pt>
                <c:pt idx="58">
                  <c:v>0.116911767</c:v>
                </c:pt>
                <c:pt idx="59">
                  <c:v>0.11881655000000001</c:v>
                </c:pt>
                <c:pt idx="60">
                  <c:v>0.11957198199999999</c:v>
                </c:pt>
                <c:pt idx="61">
                  <c:v>0.12214557400000001</c:v>
                </c:pt>
                <c:pt idx="62">
                  <c:v>0.12454396299999999</c:v>
                </c:pt>
                <c:pt idx="63">
                  <c:v>0.12640644500000001</c:v>
                </c:pt>
                <c:pt idx="64">
                  <c:v>0.12795284500000001</c:v>
                </c:pt>
                <c:pt idx="65">
                  <c:v>0.129937527</c:v>
                </c:pt>
                <c:pt idx="66">
                  <c:v>0.13236503099999999</c:v>
                </c:pt>
                <c:pt idx="67">
                  <c:v>0.13415586900000001</c:v>
                </c:pt>
                <c:pt idx="68">
                  <c:v>0.13679834299999999</c:v>
                </c:pt>
                <c:pt idx="69">
                  <c:v>0.139234526</c:v>
                </c:pt>
                <c:pt idx="70">
                  <c:v>0.14084567200000001</c:v>
                </c:pt>
                <c:pt idx="71">
                  <c:v>0.14277063300000001</c:v>
                </c:pt>
                <c:pt idx="72">
                  <c:v>0.14466074300000001</c:v>
                </c:pt>
                <c:pt idx="73">
                  <c:v>0.14617912299999999</c:v>
                </c:pt>
                <c:pt idx="74">
                  <c:v>0.148284834</c:v>
                </c:pt>
                <c:pt idx="75">
                  <c:v>0.15111595899999999</c:v>
                </c:pt>
                <c:pt idx="76">
                  <c:v>0.153105244</c:v>
                </c:pt>
                <c:pt idx="77">
                  <c:v>0.15467194000000001</c:v>
                </c:pt>
                <c:pt idx="78">
                  <c:v>0.15823701200000001</c:v>
                </c:pt>
                <c:pt idx="79">
                  <c:v>0.16067884099999999</c:v>
                </c:pt>
                <c:pt idx="80">
                  <c:v>0.16208661899999999</c:v>
                </c:pt>
                <c:pt idx="81">
                  <c:v>0.16458790300000001</c:v>
                </c:pt>
                <c:pt idx="82">
                  <c:v>0.16653886800000001</c:v>
                </c:pt>
                <c:pt idx="83">
                  <c:v>0.16985614600000001</c:v>
                </c:pt>
                <c:pt idx="84">
                  <c:v>0.17181511699999999</c:v>
                </c:pt>
                <c:pt idx="85">
                  <c:v>0.174532891</c:v>
                </c:pt>
                <c:pt idx="86">
                  <c:v>0.17651756199999999</c:v>
                </c:pt>
                <c:pt idx="87">
                  <c:v>0.17859196999999999</c:v>
                </c:pt>
                <c:pt idx="88">
                  <c:v>0.18106481599999999</c:v>
                </c:pt>
                <c:pt idx="89">
                  <c:v>0.18404687</c:v>
                </c:pt>
                <c:pt idx="90">
                  <c:v>0.18657484099999999</c:v>
                </c:pt>
                <c:pt idx="91">
                  <c:v>0.18820076699999999</c:v>
                </c:pt>
                <c:pt idx="92">
                  <c:v>0.19104895699999999</c:v>
                </c:pt>
                <c:pt idx="93">
                  <c:v>0.19312358600000001</c:v>
                </c:pt>
                <c:pt idx="94">
                  <c:v>0.19566583000000001</c:v>
                </c:pt>
                <c:pt idx="95">
                  <c:v>0.198092823</c:v>
                </c:pt>
                <c:pt idx="96">
                  <c:v>0.200497118</c:v>
                </c:pt>
                <c:pt idx="97">
                  <c:v>0.203290518</c:v>
                </c:pt>
                <c:pt idx="98">
                  <c:v>0.206191442</c:v>
                </c:pt>
                <c:pt idx="99">
                  <c:v>0.20753772000000001</c:v>
                </c:pt>
                <c:pt idx="100">
                  <c:v>0.210083624</c:v>
                </c:pt>
                <c:pt idx="101">
                  <c:v>0.21349141699999999</c:v>
                </c:pt>
                <c:pt idx="102">
                  <c:v>0.21540858099999999</c:v>
                </c:pt>
                <c:pt idx="103">
                  <c:v>0.21837542900000001</c:v>
                </c:pt>
                <c:pt idx="104">
                  <c:v>0.22159552599999999</c:v>
                </c:pt>
                <c:pt idx="105">
                  <c:v>0.224194853</c:v>
                </c:pt>
                <c:pt idx="106">
                  <c:v>0.226639589</c:v>
                </c:pt>
                <c:pt idx="107">
                  <c:v>0.22977426100000001</c:v>
                </c:pt>
                <c:pt idx="108">
                  <c:v>0.23138167200000001</c:v>
                </c:pt>
                <c:pt idx="109">
                  <c:v>0.23446810500000001</c:v>
                </c:pt>
                <c:pt idx="110">
                  <c:v>0.23725248600000001</c:v>
                </c:pt>
                <c:pt idx="111">
                  <c:v>0.239302872</c:v>
                </c:pt>
                <c:pt idx="112">
                  <c:v>0.24338684699999999</c:v>
                </c:pt>
                <c:pt idx="113">
                  <c:v>0.24566748599999999</c:v>
                </c:pt>
                <c:pt idx="114">
                  <c:v>0.24830954999999999</c:v>
                </c:pt>
                <c:pt idx="115">
                  <c:v>0.25151476900000003</c:v>
                </c:pt>
                <c:pt idx="116">
                  <c:v>0.254327256</c:v>
                </c:pt>
                <c:pt idx="117">
                  <c:v>0.256617608</c:v>
                </c:pt>
                <c:pt idx="118">
                  <c:v>0.259291779</c:v>
                </c:pt>
                <c:pt idx="119">
                  <c:v>0.26211465099999998</c:v>
                </c:pt>
                <c:pt idx="120">
                  <c:v>0.26556708699999998</c:v>
                </c:pt>
                <c:pt idx="121">
                  <c:v>0.26794665000000001</c:v>
                </c:pt>
                <c:pt idx="122">
                  <c:v>0.27162744599999999</c:v>
                </c:pt>
                <c:pt idx="123">
                  <c:v>0.27349043200000001</c:v>
                </c:pt>
                <c:pt idx="124">
                  <c:v>0.276697586</c:v>
                </c:pt>
                <c:pt idx="125">
                  <c:v>0.27857610199999999</c:v>
                </c:pt>
                <c:pt idx="126">
                  <c:v>0.28186246799999998</c:v>
                </c:pt>
                <c:pt idx="127">
                  <c:v>0.28446656199999998</c:v>
                </c:pt>
                <c:pt idx="128">
                  <c:v>0.28813531100000001</c:v>
                </c:pt>
                <c:pt idx="129">
                  <c:v>0.29132122799999999</c:v>
                </c:pt>
                <c:pt idx="130">
                  <c:v>0.29373324299999998</c:v>
                </c:pt>
                <c:pt idx="131">
                  <c:v>0.29640564200000002</c:v>
                </c:pt>
                <c:pt idx="132">
                  <c:v>0.29942270700000001</c:v>
                </c:pt>
                <c:pt idx="133">
                  <c:v>0.30247646099999997</c:v>
                </c:pt>
                <c:pt idx="134">
                  <c:v>0.30666273500000002</c:v>
                </c:pt>
                <c:pt idx="135">
                  <c:v>0.30914277600000001</c:v>
                </c:pt>
                <c:pt idx="136">
                  <c:v>0.31181203699999999</c:v>
                </c:pt>
                <c:pt idx="137">
                  <c:v>0.31396474000000002</c:v>
                </c:pt>
                <c:pt idx="138">
                  <c:v>0.31635888099999998</c:v>
                </c:pt>
                <c:pt idx="139">
                  <c:v>0.32070101000000001</c:v>
                </c:pt>
                <c:pt idx="140">
                  <c:v>0.32323189499999999</c:v>
                </c:pt>
                <c:pt idx="141">
                  <c:v>0.32549174800000003</c:v>
                </c:pt>
                <c:pt idx="142">
                  <c:v>0.329043376</c:v>
                </c:pt>
                <c:pt idx="143">
                  <c:v>0.33182210600000001</c:v>
                </c:pt>
                <c:pt idx="144">
                  <c:v>0.33514351100000001</c:v>
                </c:pt>
                <c:pt idx="145">
                  <c:v>0.33816493399999997</c:v>
                </c:pt>
                <c:pt idx="146">
                  <c:v>0.34206419799999999</c:v>
                </c:pt>
                <c:pt idx="147">
                  <c:v>0.34434801100000001</c:v>
                </c:pt>
                <c:pt idx="148">
                  <c:v>0.347625831</c:v>
                </c:pt>
                <c:pt idx="149">
                  <c:v>0.35064483400000002</c:v>
                </c:pt>
                <c:pt idx="150">
                  <c:v>0.35427483599999998</c:v>
                </c:pt>
                <c:pt idx="151">
                  <c:v>0.357259673</c:v>
                </c:pt>
                <c:pt idx="152">
                  <c:v>0.36028191700000001</c:v>
                </c:pt>
                <c:pt idx="153">
                  <c:v>0.36307943599999998</c:v>
                </c:pt>
                <c:pt idx="154">
                  <c:v>0.36651411699999997</c:v>
                </c:pt>
                <c:pt idx="155">
                  <c:v>0.36965155</c:v>
                </c:pt>
                <c:pt idx="156">
                  <c:v>0.3729711</c:v>
                </c:pt>
                <c:pt idx="157">
                  <c:v>0.376718789</c:v>
                </c:pt>
                <c:pt idx="158">
                  <c:v>0.378392689</c:v>
                </c:pt>
                <c:pt idx="159">
                  <c:v>0.3811156</c:v>
                </c:pt>
                <c:pt idx="160">
                  <c:v>0.38513733999999999</c:v>
                </c:pt>
                <c:pt idx="161">
                  <c:v>0.38839446799999999</c:v>
                </c:pt>
                <c:pt idx="162">
                  <c:v>0.39186121899999998</c:v>
                </c:pt>
                <c:pt idx="163">
                  <c:v>0.39549466100000003</c:v>
                </c:pt>
                <c:pt idx="164">
                  <c:v>0.397897363</c:v>
                </c:pt>
                <c:pt idx="165">
                  <c:v>0.40110010400000001</c:v>
                </c:pt>
                <c:pt idx="166">
                  <c:v>0.40477848799999999</c:v>
                </c:pt>
                <c:pt idx="167">
                  <c:v>0.40766310500000003</c:v>
                </c:pt>
                <c:pt idx="168">
                  <c:v>0.41143753399999999</c:v>
                </c:pt>
                <c:pt idx="169">
                  <c:v>0.41376513500000001</c:v>
                </c:pt>
                <c:pt idx="170">
                  <c:v>0.41711357599999999</c:v>
                </c:pt>
                <c:pt idx="171">
                  <c:v>0.42035298999999998</c:v>
                </c:pt>
                <c:pt idx="172">
                  <c:v>0.42423418699999998</c:v>
                </c:pt>
                <c:pt idx="173">
                  <c:v>0.42712814999999998</c:v>
                </c:pt>
                <c:pt idx="174">
                  <c:v>0.42987129899999998</c:v>
                </c:pt>
                <c:pt idx="175">
                  <c:v>0.43439080499999999</c:v>
                </c:pt>
                <c:pt idx="176">
                  <c:v>0.43786175799999999</c:v>
                </c:pt>
                <c:pt idx="177">
                  <c:v>0.44008009999999997</c:v>
                </c:pt>
                <c:pt idx="178">
                  <c:v>0.443173714</c:v>
                </c:pt>
                <c:pt idx="179">
                  <c:v>0.446596088</c:v>
                </c:pt>
                <c:pt idx="180">
                  <c:v>0.44866377800000001</c:v>
                </c:pt>
                <c:pt idx="181">
                  <c:v>0.45235413800000002</c:v>
                </c:pt>
                <c:pt idx="182">
                  <c:v>0.45527961700000003</c:v>
                </c:pt>
                <c:pt idx="183">
                  <c:v>0.45935891400000001</c:v>
                </c:pt>
                <c:pt idx="184">
                  <c:v>0.46189045200000001</c:v>
                </c:pt>
                <c:pt idx="185">
                  <c:v>0.465468149</c:v>
                </c:pt>
                <c:pt idx="186">
                  <c:v>0.46763507999999998</c:v>
                </c:pt>
                <c:pt idx="187">
                  <c:v>0.471957499</c:v>
                </c:pt>
                <c:pt idx="188">
                  <c:v>0.475747531</c:v>
                </c:pt>
                <c:pt idx="189">
                  <c:v>0.47784886100000001</c:v>
                </c:pt>
                <c:pt idx="190">
                  <c:v>0.48093919200000002</c:v>
                </c:pt>
                <c:pt idx="191">
                  <c:v>0.48406157900000002</c:v>
                </c:pt>
                <c:pt idx="192">
                  <c:v>0.48660975200000001</c:v>
                </c:pt>
                <c:pt idx="193">
                  <c:v>0.49170850500000002</c:v>
                </c:pt>
                <c:pt idx="194">
                  <c:v>0.495308148</c:v>
                </c:pt>
                <c:pt idx="195">
                  <c:v>0.498013292</c:v>
                </c:pt>
                <c:pt idx="196">
                  <c:v>0.50002521799999999</c:v>
                </c:pt>
                <c:pt idx="197">
                  <c:v>0.50446816999999999</c:v>
                </c:pt>
                <c:pt idx="198">
                  <c:v>0.50622501099999995</c:v>
                </c:pt>
                <c:pt idx="199">
                  <c:v>0.50941176499999996</c:v>
                </c:pt>
                <c:pt idx="200">
                  <c:v>0.51327223</c:v>
                </c:pt>
                <c:pt idx="201">
                  <c:v>0.51811203299999997</c:v>
                </c:pt>
                <c:pt idx="202">
                  <c:v>0.52042703099999998</c:v>
                </c:pt>
                <c:pt idx="203">
                  <c:v>0.52350921900000003</c:v>
                </c:pt>
                <c:pt idx="204">
                  <c:v>0.52584916699999995</c:v>
                </c:pt>
                <c:pt idx="205">
                  <c:v>0.52876506499999998</c:v>
                </c:pt>
                <c:pt idx="206">
                  <c:v>0.53246271000000001</c:v>
                </c:pt>
                <c:pt idx="207">
                  <c:v>0.53499775999999999</c:v>
                </c:pt>
                <c:pt idx="208">
                  <c:v>0.53881889699999996</c:v>
                </c:pt>
                <c:pt idx="209">
                  <c:v>0.54140756099999998</c:v>
                </c:pt>
                <c:pt idx="210">
                  <c:v>0.54525917300000004</c:v>
                </c:pt>
                <c:pt idx="211">
                  <c:v>0.54812780999999999</c:v>
                </c:pt>
                <c:pt idx="212">
                  <c:v>0.55072975400000002</c:v>
                </c:pt>
                <c:pt idx="213">
                  <c:v>0.55462905100000004</c:v>
                </c:pt>
                <c:pt idx="214">
                  <c:v>0.55777613699999995</c:v>
                </c:pt>
                <c:pt idx="215">
                  <c:v>0.56138989800000005</c:v>
                </c:pt>
                <c:pt idx="216">
                  <c:v>0.56423648699999995</c:v>
                </c:pt>
                <c:pt idx="217">
                  <c:v>0.56746845800000001</c:v>
                </c:pt>
                <c:pt idx="218">
                  <c:v>0.56994431000000001</c:v>
                </c:pt>
                <c:pt idx="219">
                  <c:v>0.57321473300000003</c:v>
                </c:pt>
                <c:pt idx="220">
                  <c:v>0.57686084400000004</c:v>
                </c:pt>
                <c:pt idx="221">
                  <c:v>0.58027103199999996</c:v>
                </c:pt>
                <c:pt idx="222">
                  <c:v>0.58386370200000004</c:v>
                </c:pt>
                <c:pt idx="223">
                  <c:v>0.58611537599999997</c:v>
                </c:pt>
                <c:pt idx="224">
                  <c:v>0.58940095999999997</c:v>
                </c:pt>
                <c:pt idx="225">
                  <c:v>0.59247065499999996</c:v>
                </c:pt>
                <c:pt idx="226">
                  <c:v>0.59583046299999998</c:v>
                </c:pt>
                <c:pt idx="227">
                  <c:v>0.60104158699999999</c:v>
                </c:pt>
                <c:pt idx="228">
                  <c:v>0.60207864</c:v>
                </c:pt>
                <c:pt idx="229">
                  <c:v>0.60451734899999998</c:v>
                </c:pt>
                <c:pt idx="230">
                  <c:v>0.60854450699999996</c:v>
                </c:pt>
                <c:pt idx="231">
                  <c:v>0.61165822800000003</c:v>
                </c:pt>
                <c:pt idx="232">
                  <c:v>0.61415693699999996</c:v>
                </c:pt>
                <c:pt idx="233">
                  <c:v>0.61802931500000002</c:v>
                </c:pt>
                <c:pt idx="234">
                  <c:v>0.62119531100000003</c:v>
                </c:pt>
                <c:pt idx="235">
                  <c:v>0.62463559300000004</c:v>
                </c:pt>
                <c:pt idx="236">
                  <c:v>0.62762921100000002</c:v>
                </c:pt>
                <c:pt idx="237">
                  <c:v>0.63007890600000005</c:v>
                </c:pt>
                <c:pt idx="238">
                  <c:v>0.63288001400000005</c:v>
                </c:pt>
                <c:pt idx="239">
                  <c:v>0.63636122100000003</c:v>
                </c:pt>
                <c:pt idx="240">
                  <c:v>0.64000566199999998</c:v>
                </c:pt>
                <c:pt idx="241">
                  <c:v>0.64298706500000002</c:v>
                </c:pt>
                <c:pt idx="242">
                  <c:v>0.64467946099999995</c:v>
                </c:pt>
                <c:pt idx="243">
                  <c:v>0.64846643100000001</c:v>
                </c:pt>
                <c:pt idx="244">
                  <c:v>0.65183982299999998</c:v>
                </c:pt>
                <c:pt idx="245">
                  <c:v>0.65371822400000001</c:v>
                </c:pt>
                <c:pt idx="246">
                  <c:v>0.65765842299999999</c:v>
                </c:pt>
                <c:pt idx="247">
                  <c:v>0.66013967699999998</c:v>
                </c:pt>
                <c:pt idx="248">
                  <c:v>0.66349476299999999</c:v>
                </c:pt>
                <c:pt idx="249">
                  <c:v>0.66639662700000002</c:v>
                </c:pt>
                <c:pt idx="250">
                  <c:v>0.66898078699999997</c:v>
                </c:pt>
                <c:pt idx="251">
                  <c:v>0.67211270499999998</c:v>
                </c:pt>
                <c:pt idx="252">
                  <c:v>0.67508826799999999</c:v>
                </c:pt>
                <c:pt idx="253">
                  <c:v>0.67793245499999999</c:v>
                </c:pt>
                <c:pt idx="254">
                  <c:v>0.68073812600000005</c:v>
                </c:pt>
                <c:pt idx="255">
                  <c:v>0.68405355999999995</c:v>
                </c:pt>
                <c:pt idx="256">
                  <c:v>0.68786393700000004</c:v>
                </c:pt>
                <c:pt idx="257">
                  <c:v>0.68890606700000001</c:v>
                </c:pt>
                <c:pt idx="258">
                  <c:v>0.69207801099999999</c:v>
                </c:pt>
                <c:pt idx="259">
                  <c:v>0.695948868</c:v>
                </c:pt>
                <c:pt idx="260">
                  <c:v>0.69786667899999999</c:v>
                </c:pt>
                <c:pt idx="261">
                  <c:v>0.70181519299999995</c:v>
                </c:pt>
                <c:pt idx="262">
                  <c:v>0.70433527399999996</c:v>
                </c:pt>
                <c:pt idx="263">
                  <c:v>0.70668134000000005</c:v>
                </c:pt>
                <c:pt idx="264">
                  <c:v>0.70858056300000005</c:v>
                </c:pt>
                <c:pt idx="265">
                  <c:v>0.71217495600000003</c:v>
                </c:pt>
                <c:pt idx="266">
                  <c:v>0.71598420900000004</c:v>
                </c:pt>
                <c:pt idx="267">
                  <c:v>0.71906922399999995</c:v>
                </c:pt>
                <c:pt idx="268">
                  <c:v>0.72153518400000005</c:v>
                </c:pt>
                <c:pt idx="269">
                  <c:v>0.72638635100000004</c:v>
                </c:pt>
                <c:pt idx="270">
                  <c:v>0.72766533600000005</c:v>
                </c:pt>
                <c:pt idx="271">
                  <c:v>0.73115673999999997</c:v>
                </c:pt>
                <c:pt idx="272">
                  <c:v>0.73333280499999998</c:v>
                </c:pt>
                <c:pt idx="273">
                  <c:v>0.73778549400000004</c:v>
                </c:pt>
                <c:pt idx="274">
                  <c:v>0.73901207400000002</c:v>
                </c:pt>
                <c:pt idx="275">
                  <c:v>0.74341136799999996</c:v>
                </c:pt>
                <c:pt idx="276">
                  <c:v>0.74466208499999997</c:v>
                </c:pt>
                <c:pt idx="277">
                  <c:v>0.74686656299999998</c:v>
                </c:pt>
                <c:pt idx="278">
                  <c:v>0.75063770500000004</c:v>
                </c:pt>
                <c:pt idx="279">
                  <c:v>0.75458620899999995</c:v>
                </c:pt>
                <c:pt idx="280">
                  <c:v>0.75628641699999999</c:v>
                </c:pt>
                <c:pt idx="281">
                  <c:v>0.76056457700000002</c:v>
                </c:pt>
                <c:pt idx="282">
                  <c:v>0.76336912199999996</c:v>
                </c:pt>
                <c:pt idx="283">
                  <c:v>0.76435558000000003</c:v>
                </c:pt>
                <c:pt idx="284">
                  <c:v>0.76743064299999997</c:v>
                </c:pt>
                <c:pt idx="285">
                  <c:v>0.77006790700000005</c:v>
                </c:pt>
                <c:pt idx="286">
                  <c:v>0.77215000300000003</c:v>
                </c:pt>
                <c:pt idx="287">
                  <c:v>0.77410794000000005</c:v>
                </c:pt>
                <c:pt idx="288">
                  <c:v>0.775674219</c:v>
                </c:pt>
                <c:pt idx="289">
                  <c:v>0.78038748800000002</c:v>
                </c:pt>
                <c:pt idx="290">
                  <c:v>0.78235476699999995</c:v>
                </c:pt>
                <c:pt idx="291">
                  <c:v>0.78536112400000002</c:v>
                </c:pt>
                <c:pt idx="292">
                  <c:v>0.78753130299999996</c:v>
                </c:pt>
                <c:pt idx="293">
                  <c:v>0.789551381</c:v>
                </c:pt>
                <c:pt idx="294">
                  <c:v>0.79341985199999998</c:v>
                </c:pt>
                <c:pt idx="295">
                  <c:v>0.79449005100000003</c:v>
                </c:pt>
                <c:pt idx="296">
                  <c:v>0.79871611600000003</c:v>
                </c:pt>
                <c:pt idx="297">
                  <c:v>0.80032923499999997</c:v>
                </c:pt>
                <c:pt idx="298">
                  <c:v>0.80373531300000001</c:v>
                </c:pt>
                <c:pt idx="299">
                  <c:v>0.80649264600000004</c:v>
                </c:pt>
                <c:pt idx="300">
                  <c:v>0.80943766800000005</c:v>
                </c:pt>
                <c:pt idx="301">
                  <c:v>0.81220988100000002</c:v>
                </c:pt>
                <c:pt idx="302">
                  <c:v>0.81459857800000002</c:v>
                </c:pt>
                <c:pt idx="303">
                  <c:v>0.81512399000000002</c:v>
                </c:pt>
                <c:pt idx="304">
                  <c:v>0.81810645999999998</c:v>
                </c:pt>
                <c:pt idx="305">
                  <c:v>0.82191712100000003</c:v>
                </c:pt>
                <c:pt idx="306">
                  <c:v>0.82326688599999998</c:v>
                </c:pt>
                <c:pt idx="307">
                  <c:v>0.82487398700000003</c:v>
                </c:pt>
                <c:pt idx="308">
                  <c:v>0.82970938299999997</c:v>
                </c:pt>
                <c:pt idx="309">
                  <c:v>0.831963754</c:v>
                </c:pt>
                <c:pt idx="310">
                  <c:v>0.83382341100000001</c:v>
                </c:pt>
                <c:pt idx="311">
                  <c:v>0.835043172</c:v>
                </c:pt>
                <c:pt idx="312">
                  <c:v>0.83957606600000001</c:v>
                </c:pt>
                <c:pt idx="313">
                  <c:v>0.83970214099999996</c:v>
                </c:pt>
                <c:pt idx="314">
                  <c:v>0.84076910900000001</c:v>
                </c:pt>
                <c:pt idx="315">
                  <c:v>0.84558287799999998</c:v>
                </c:pt>
                <c:pt idx="316">
                  <c:v>0.84625908999999999</c:v>
                </c:pt>
                <c:pt idx="317">
                  <c:v>0.850031431</c:v>
                </c:pt>
                <c:pt idx="318">
                  <c:v>0.85130135299999998</c:v>
                </c:pt>
                <c:pt idx="319">
                  <c:v>0.854113864</c:v>
                </c:pt>
                <c:pt idx="320">
                  <c:v>0.85874483999999995</c:v>
                </c:pt>
                <c:pt idx="321">
                  <c:v>0.86035720900000001</c:v>
                </c:pt>
                <c:pt idx="322">
                  <c:v>0.86152359499999998</c:v>
                </c:pt>
                <c:pt idx="323">
                  <c:v>0.86419818100000001</c:v>
                </c:pt>
                <c:pt idx="324">
                  <c:v>0.86795539700000002</c:v>
                </c:pt>
                <c:pt idx="325">
                  <c:v>0.86933577100000003</c:v>
                </c:pt>
                <c:pt idx="326">
                  <c:v>0.87115846699999999</c:v>
                </c:pt>
                <c:pt idx="327">
                  <c:v>0.87361227399999997</c:v>
                </c:pt>
                <c:pt idx="328">
                  <c:v>0.87518987400000003</c:v>
                </c:pt>
                <c:pt idx="329">
                  <c:v>0.87769967100000001</c:v>
                </c:pt>
                <c:pt idx="330">
                  <c:v>0.87954032599999998</c:v>
                </c:pt>
                <c:pt idx="331">
                  <c:v>0.88299223299999996</c:v>
                </c:pt>
                <c:pt idx="332">
                  <c:v>0.88308429300000002</c:v>
                </c:pt>
                <c:pt idx="333">
                  <c:v>0.88794768899999998</c:v>
                </c:pt>
                <c:pt idx="334">
                  <c:v>0.88837827400000002</c:v>
                </c:pt>
                <c:pt idx="335">
                  <c:v>0.89137497099999996</c:v>
                </c:pt>
                <c:pt idx="336">
                  <c:v>0.89336743299999999</c:v>
                </c:pt>
                <c:pt idx="337">
                  <c:v>0.895084565</c:v>
                </c:pt>
                <c:pt idx="338">
                  <c:v>0.89702099099999999</c:v>
                </c:pt>
                <c:pt idx="339">
                  <c:v>0.89883024199999995</c:v>
                </c:pt>
                <c:pt idx="340">
                  <c:v>0.89961205399999999</c:v>
                </c:pt>
                <c:pt idx="341">
                  <c:v>0.90273279699999998</c:v>
                </c:pt>
                <c:pt idx="342">
                  <c:v>0.90497235200000004</c:v>
                </c:pt>
                <c:pt idx="343">
                  <c:v>0.90612522600000001</c:v>
                </c:pt>
                <c:pt idx="344">
                  <c:v>0.90875808499999999</c:v>
                </c:pt>
                <c:pt idx="345">
                  <c:v>0.91213904300000004</c:v>
                </c:pt>
                <c:pt idx="346">
                  <c:v>0.91117386099999997</c:v>
                </c:pt>
                <c:pt idx="347">
                  <c:v>0.91419512800000002</c:v>
                </c:pt>
                <c:pt idx="348">
                  <c:v>0.91789558599999999</c:v>
                </c:pt>
                <c:pt idx="349">
                  <c:v>0.91829817000000002</c:v>
                </c:pt>
                <c:pt idx="350">
                  <c:v>0.92122203499999999</c:v>
                </c:pt>
                <c:pt idx="351">
                  <c:v>0.91947526000000002</c:v>
                </c:pt>
                <c:pt idx="352">
                  <c:v>0.92357656499999996</c:v>
                </c:pt>
                <c:pt idx="353">
                  <c:v>0.92571640099999997</c:v>
                </c:pt>
                <c:pt idx="354">
                  <c:v>0.92894703999999995</c:v>
                </c:pt>
                <c:pt idx="355">
                  <c:v>0.92996423900000003</c:v>
                </c:pt>
                <c:pt idx="356">
                  <c:v>0.93106587200000002</c:v>
                </c:pt>
                <c:pt idx="357">
                  <c:v>0.93571894799999999</c:v>
                </c:pt>
                <c:pt idx="358">
                  <c:v>0.936101984</c:v>
                </c:pt>
                <c:pt idx="359">
                  <c:v>0.94001967399999997</c:v>
                </c:pt>
                <c:pt idx="360">
                  <c:v>0.93900119199999998</c:v>
                </c:pt>
                <c:pt idx="361">
                  <c:v>0.94183113200000002</c:v>
                </c:pt>
                <c:pt idx="362">
                  <c:v>0.94219310700000003</c:v>
                </c:pt>
                <c:pt idx="363">
                  <c:v>0.94314179600000003</c:v>
                </c:pt>
                <c:pt idx="364">
                  <c:v>0.94658169700000006</c:v>
                </c:pt>
                <c:pt idx="365">
                  <c:v>0.94940716599999997</c:v>
                </c:pt>
                <c:pt idx="366">
                  <c:v>0.94985883699999996</c:v>
                </c:pt>
                <c:pt idx="367">
                  <c:v>0.95231575300000004</c:v>
                </c:pt>
                <c:pt idx="368">
                  <c:v>0.95329110299999997</c:v>
                </c:pt>
                <c:pt idx="369">
                  <c:v>0.95543429300000005</c:v>
                </c:pt>
                <c:pt idx="370">
                  <c:v>0.95722926399999997</c:v>
                </c:pt>
                <c:pt idx="371">
                  <c:v>0.95804514399999996</c:v>
                </c:pt>
                <c:pt idx="372">
                  <c:v>0.95979515400000004</c:v>
                </c:pt>
                <c:pt idx="373">
                  <c:v>0.96095322100000002</c:v>
                </c:pt>
                <c:pt idx="374">
                  <c:v>0.96334350899999999</c:v>
                </c:pt>
                <c:pt idx="375">
                  <c:v>0.96367762300000004</c:v>
                </c:pt>
                <c:pt idx="376">
                  <c:v>0.96467815899999998</c:v>
                </c:pt>
                <c:pt idx="377">
                  <c:v>0.96765052500000004</c:v>
                </c:pt>
                <c:pt idx="378">
                  <c:v>0.97076361899999997</c:v>
                </c:pt>
                <c:pt idx="379">
                  <c:v>0.97294439600000004</c:v>
                </c:pt>
                <c:pt idx="380">
                  <c:v>0.972103088</c:v>
                </c:pt>
                <c:pt idx="381">
                  <c:v>0.97536333099999994</c:v>
                </c:pt>
                <c:pt idx="382">
                  <c:v>0.97807033399999999</c:v>
                </c:pt>
                <c:pt idx="383">
                  <c:v>0.977965168</c:v>
                </c:pt>
                <c:pt idx="384">
                  <c:v>0.97911883700000002</c:v>
                </c:pt>
                <c:pt idx="385">
                  <c:v>0.97885194099999995</c:v>
                </c:pt>
                <c:pt idx="386">
                  <c:v>0.98209262399999997</c:v>
                </c:pt>
                <c:pt idx="387">
                  <c:v>0.98264287400000006</c:v>
                </c:pt>
                <c:pt idx="388">
                  <c:v>0.98648068700000002</c:v>
                </c:pt>
                <c:pt idx="389">
                  <c:v>0.98660231399999998</c:v>
                </c:pt>
                <c:pt idx="390">
                  <c:v>0.98790036400000003</c:v>
                </c:pt>
                <c:pt idx="391">
                  <c:v>0.98858687199999995</c:v>
                </c:pt>
                <c:pt idx="392">
                  <c:v>0.98998192399999996</c:v>
                </c:pt>
                <c:pt idx="393">
                  <c:v>0.99042064100000005</c:v>
                </c:pt>
                <c:pt idx="394">
                  <c:v>0.99332912600000001</c:v>
                </c:pt>
                <c:pt idx="395">
                  <c:v>0.99340379999999995</c:v>
                </c:pt>
                <c:pt idx="396">
                  <c:v>0.99541844599999996</c:v>
                </c:pt>
                <c:pt idx="397">
                  <c:v>0.99944405300000005</c:v>
                </c:pt>
                <c:pt idx="398">
                  <c:v>0.99904670200000001</c:v>
                </c:pt>
                <c:pt idx="399">
                  <c:v>1</c:v>
                </c:pt>
                <c:pt idx="400">
                  <c:v>0.99965838299999998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66D-41C9-B899-70C344F28C16}"/>
            </c:ext>
          </c:extLst>
        </c:ser>
        <c:ser>
          <c:idx val="13"/>
          <c:order val="13"/>
          <c:tx>
            <c:strRef>
              <c:f>'Typ1'!$O$4</c:f>
              <c:strCache>
                <c:ptCount val="1"/>
                <c:pt idx="0">
                  <c:v>UBA-M2669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'Typ1'!$A$5:$A$405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'Typ1'!$O$5:$O$405</c:f>
              <c:numCache>
                <c:formatCode>General</c:formatCode>
                <c:ptCount val="401"/>
                <c:pt idx="0">
                  <c:v>2.7956865000000001E-2</c:v>
                </c:pt>
                <c:pt idx="1">
                  <c:v>2.9092702000000002E-2</c:v>
                </c:pt>
                <c:pt idx="2">
                  <c:v>3.0414419000000002E-2</c:v>
                </c:pt>
                <c:pt idx="3">
                  <c:v>3.1660611999999998E-2</c:v>
                </c:pt>
                <c:pt idx="4">
                  <c:v>3.3207065000000001E-2</c:v>
                </c:pt>
                <c:pt idx="5">
                  <c:v>3.4343103999999999E-2</c:v>
                </c:pt>
                <c:pt idx="6">
                  <c:v>3.5430410000000002E-2</c:v>
                </c:pt>
                <c:pt idx="7">
                  <c:v>3.6957884000000003E-2</c:v>
                </c:pt>
                <c:pt idx="8">
                  <c:v>3.8295312999999997E-2</c:v>
                </c:pt>
                <c:pt idx="9">
                  <c:v>3.9616292999999997E-2</c:v>
                </c:pt>
                <c:pt idx="10">
                  <c:v>4.1045247999999999E-2</c:v>
                </c:pt>
                <c:pt idx="11">
                  <c:v>4.262415E-2</c:v>
                </c:pt>
                <c:pt idx="12">
                  <c:v>4.4142852000000003E-2</c:v>
                </c:pt>
                <c:pt idx="13">
                  <c:v>4.5414833000000002E-2</c:v>
                </c:pt>
                <c:pt idx="14">
                  <c:v>4.619061E-2</c:v>
                </c:pt>
                <c:pt idx="15">
                  <c:v>4.7739010999999998E-2</c:v>
                </c:pt>
                <c:pt idx="16">
                  <c:v>4.8283454000000003E-2</c:v>
                </c:pt>
                <c:pt idx="17">
                  <c:v>5.0967592999999999E-2</c:v>
                </c:pt>
                <c:pt idx="18">
                  <c:v>5.223709E-2</c:v>
                </c:pt>
                <c:pt idx="19">
                  <c:v>5.3897918000000003E-2</c:v>
                </c:pt>
                <c:pt idx="20">
                  <c:v>5.5499741999999998E-2</c:v>
                </c:pt>
                <c:pt idx="21">
                  <c:v>5.7163901000000003E-2</c:v>
                </c:pt>
                <c:pt idx="22">
                  <c:v>5.8601226999999999E-2</c:v>
                </c:pt>
                <c:pt idx="23">
                  <c:v>5.9742589999999998E-2</c:v>
                </c:pt>
                <c:pt idx="24">
                  <c:v>6.1241440000000001E-2</c:v>
                </c:pt>
                <c:pt idx="25">
                  <c:v>6.2564584000000006E-2</c:v>
                </c:pt>
                <c:pt idx="26">
                  <c:v>6.4351115E-2</c:v>
                </c:pt>
                <c:pt idx="27">
                  <c:v>6.6046597999999998E-2</c:v>
                </c:pt>
                <c:pt idx="28">
                  <c:v>6.7247235000000002E-2</c:v>
                </c:pt>
                <c:pt idx="29">
                  <c:v>6.9133545000000005E-2</c:v>
                </c:pt>
                <c:pt idx="30">
                  <c:v>7.0773310000000006E-2</c:v>
                </c:pt>
                <c:pt idx="31">
                  <c:v>7.1868585999999998E-2</c:v>
                </c:pt>
                <c:pt idx="32">
                  <c:v>7.3444982000000006E-2</c:v>
                </c:pt>
                <c:pt idx="33">
                  <c:v>7.4817544E-2</c:v>
                </c:pt>
                <c:pt idx="34">
                  <c:v>7.6426119000000001E-2</c:v>
                </c:pt>
                <c:pt idx="35">
                  <c:v>7.7886217999999993E-2</c:v>
                </c:pt>
                <c:pt idx="36">
                  <c:v>7.9103551999999994E-2</c:v>
                </c:pt>
                <c:pt idx="37">
                  <c:v>8.0617658999999994E-2</c:v>
                </c:pt>
                <c:pt idx="38">
                  <c:v>8.2498253999999993E-2</c:v>
                </c:pt>
                <c:pt idx="39">
                  <c:v>8.3916361999999994E-2</c:v>
                </c:pt>
                <c:pt idx="40">
                  <c:v>8.5591412000000006E-2</c:v>
                </c:pt>
                <c:pt idx="41">
                  <c:v>8.7306336999999998E-2</c:v>
                </c:pt>
                <c:pt idx="42">
                  <c:v>8.9549323E-2</c:v>
                </c:pt>
                <c:pt idx="43">
                  <c:v>9.1834391000000001E-2</c:v>
                </c:pt>
                <c:pt idx="44">
                  <c:v>9.3421138000000001E-2</c:v>
                </c:pt>
                <c:pt idx="45">
                  <c:v>9.4581088999999993E-2</c:v>
                </c:pt>
                <c:pt idx="46">
                  <c:v>9.6845002999999999E-2</c:v>
                </c:pt>
                <c:pt idx="47">
                  <c:v>9.8836088000000002E-2</c:v>
                </c:pt>
                <c:pt idx="48">
                  <c:v>0.100141725</c:v>
                </c:pt>
                <c:pt idx="49">
                  <c:v>0.101845489</c:v>
                </c:pt>
                <c:pt idx="50">
                  <c:v>0.10345906000000001</c:v>
                </c:pt>
                <c:pt idx="51">
                  <c:v>0.105096305</c:v>
                </c:pt>
                <c:pt idx="52">
                  <c:v>0.10688463600000001</c:v>
                </c:pt>
                <c:pt idx="53">
                  <c:v>0.10839860799999999</c:v>
                </c:pt>
                <c:pt idx="54">
                  <c:v>0.10987949900000001</c:v>
                </c:pt>
                <c:pt idx="55">
                  <c:v>0.111740246</c:v>
                </c:pt>
                <c:pt idx="56">
                  <c:v>0.113306875</c:v>
                </c:pt>
                <c:pt idx="57">
                  <c:v>0.115421098</c:v>
                </c:pt>
                <c:pt idx="58">
                  <c:v>0.117365647</c:v>
                </c:pt>
                <c:pt idx="59">
                  <c:v>0.119099385</c:v>
                </c:pt>
                <c:pt idx="60">
                  <c:v>0.12063275399999999</c:v>
                </c:pt>
                <c:pt idx="61">
                  <c:v>0.123007384</c:v>
                </c:pt>
                <c:pt idx="62">
                  <c:v>0.124761646</c:v>
                </c:pt>
                <c:pt idx="63">
                  <c:v>0.12613834800000001</c:v>
                </c:pt>
                <c:pt idx="64">
                  <c:v>0.12799337899999999</c:v>
                </c:pt>
                <c:pt idx="65">
                  <c:v>0.13032295699999999</c:v>
                </c:pt>
                <c:pt idx="66">
                  <c:v>0.131753712</c:v>
                </c:pt>
                <c:pt idx="67">
                  <c:v>0.133531872</c:v>
                </c:pt>
                <c:pt idx="68">
                  <c:v>0.13561467999999999</c:v>
                </c:pt>
                <c:pt idx="69">
                  <c:v>0.137689747</c:v>
                </c:pt>
                <c:pt idx="70">
                  <c:v>0.13965666400000001</c:v>
                </c:pt>
                <c:pt idx="71">
                  <c:v>0.14108498799999999</c:v>
                </c:pt>
                <c:pt idx="72">
                  <c:v>0.143515156</c:v>
                </c:pt>
                <c:pt idx="73">
                  <c:v>0.14566421399999999</c:v>
                </c:pt>
                <c:pt idx="74">
                  <c:v>0.14804505500000001</c:v>
                </c:pt>
                <c:pt idx="75">
                  <c:v>0.150351185</c:v>
                </c:pt>
                <c:pt idx="76">
                  <c:v>0.151806829</c:v>
                </c:pt>
                <c:pt idx="77">
                  <c:v>0.15423762599999999</c:v>
                </c:pt>
                <c:pt idx="78">
                  <c:v>0.15603991</c:v>
                </c:pt>
                <c:pt idx="79">
                  <c:v>0.157921224</c:v>
                </c:pt>
                <c:pt idx="80">
                  <c:v>0.16015795399999999</c:v>
                </c:pt>
                <c:pt idx="81">
                  <c:v>0.16178574700000001</c:v>
                </c:pt>
                <c:pt idx="82">
                  <c:v>0.16439720099999999</c:v>
                </c:pt>
                <c:pt idx="83">
                  <c:v>0.16627545499999999</c:v>
                </c:pt>
                <c:pt idx="84">
                  <c:v>0.16859405299999999</c:v>
                </c:pt>
                <c:pt idx="85">
                  <c:v>0.17068968700000001</c:v>
                </c:pt>
                <c:pt idx="86">
                  <c:v>0.172708001</c:v>
                </c:pt>
                <c:pt idx="87">
                  <c:v>0.17477285200000001</c:v>
                </c:pt>
                <c:pt idx="88">
                  <c:v>0.176719291</c:v>
                </c:pt>
                <c:pt idx="89">
                  <c:v>0.178867358</c:v>
                </c:pt>
                <c:pt idx="90">
                  <c:v>0.181192662</c:v>
                </c:pt>
                <c:pt idx="91">
                  <c:v>0.18252890299999999</c:v>
                </c:pt>
                <c:pt idx="92">
                  <c:v>0.185513865</c:v>
                </c:pt>
                <c:pt idx="93">
                  <c:v>0.18712019099999999</c:v>
                </c:pt>
                <c:pt idx="94">
                  <c:v>0.18956044</c:v>
                </c:pt>
                <c:pt idx="95">
                  <c:v>0.19225916100000001</c:v>
                </c:pt>
                <c:pt idx="96">
                  <c:v>0.19445849100000001</c:v>
                </c:pt>
                <c:pt idx="97">
                  <c:v>0.19695463899999999</c:v>
                </c:pt>
                <c:pt idx="98">
                  <c:v>0.19903024599999999</c:v>
                </c:pt>
                <c:pt idx="99">
                  <c:v>0.20130293599999999</c:v>
                </c:pt>
                <c:pt idx="100">
                  <c:v>0.20372279800000001</c:v>
                </c:pt>
                <c:pt idx="101">
                  <c:v>0.20545235000000001</c:v>
                </c:pt>
                <c:pt idx="102">
                  <c:v>0.20838321500000001</c:v>
                </c:pt>
                <c:pt idx="103">
                  <c:v>0.21056512799999999</c:v>
                </c:pt>
                <c:pt idx="104">
                  <c:v>0.213149848</c:v>
                </c:pt>
                <c:pt idx="105">
                  <c:v>0.214916036</c:v>
                </c:pt>
                <c:pt idx="106">
                  <c:v>0.217943304</c:v>
                </c:pt>
                <c:pt idx="107">
                  <c:v>0.21956457099999999</c:v>
                </c:pt>
                <c:pt idx="108">
                  <c:v>0.22203150999999999</c:v>
                </c:pt>
                <c:pt idx="109">
                  <c:v>0.224780908</c:v>
                </c:pt>
                <c:pt idx="110">
                  <c:v>0.22665938699999999</c:v>
                </c:pt>
                <c:pt idx="111">
                  <c:v>0.22956338300000001</c:v>
                </c:pt>
                <c:pt idx="112">
                  <c:v>0.23222735999999999</c:v>
                </c:pt>
                <c:pt idx="113">
                  <c:v>0.23423959799999999</c:v>
                </c:pt>
                <c:pt idx="114">
                  <c:v>0.23729711100000001</c:v>
                </c:pt>
                <c:pt idx="115">
                  <c:v>0.24006860799999999</c:v>
                </c:pt>
                <c:pt idx="116">
                  <c:v>0.24368852099999999</c:v>
                </c:pt>
                <c:pt idx="117">
                  <c:v>0.24582628200000001</c:v>
                </c:pt>
                <c:pt idx="118">
                  <c:v>0.24691305299999999</c:v>
                </c:pt>
                <c:pt idx="119">
                  <c:v>0.25010117399999998</c:v>
                </c:pt>
                <c:pt idx="120">
                  <c:v>0.25232332200000002</c:v>
                </c:pt>
                <c:pt idx="121">
                  <c:v>0.25533087799999998</c:v>
                </c:pt>
                <c:pt idx="122">
                  <c:v>0.25801695299999999</c:v>
                </c:pt>
                <c:pt idx="123">
                  <c:v>0.26025080299999998</c:v>
                </c:pt>
                <c:pt idx="124">
                  <c:v>0.26410488500000001</c:v>
                </c:pt>
                <c:pt idx="125">
                  <c:v>0.26697427000000001</c:v>
                </c:pt>
                <c:pt idx="126">
                  <c:v>0.26902957999999999</c:v>
                </c:pt>
                <c:pt idx="127">
                  <c:v>0.27212003699999998</c:v>
                </c:pt>
                <c:pt idx="128">
                  <c:v>0.27517561499999998</c:v>
                </c:pt>
                <c:pt idx="129">
                  <c:v>0.27643179000000001</c:v>
                </c:pt>
                <c:pt idx="130">
                  <c:v>0.27982770600000001</c:v>
                </c:pt>
                <c:pt idx="131">
                  <c:v>0.28202168</c:v>
                </c:pt>
                <c:pt idx="132">
                  <c:v>0.28435148399999999</c:v>
                </c:pt>
                <c:pt idx="133">
                  <c:v>0.28736277500000001</c:v>
                </c:pt>
                <c:pt idx="134">
                  <c:v>0.29048635699999997</c:v>
                </c:pt>
                <c:pt idx="135">
                  <c:v>0.29346578400000001</c:v>
                </c:pt>
                <c:pt idx="136">
                  <c:v>0.29634664599999999</c:v>
                </c:pt>
                <c:pt idx="137">
                  <c:v>0.29837441199999998</c:v>
                </c:pt>
                <c:pt idx="138">
                  <c:v>0.30202416500000001</c:v>
                </c:pt>
                <c:pt idx="139">
                  <c:v>0.30471667499999999</c:v>
                </c:pt>
                <c:pt idx="140">
                  <c:v>0.30783967200000001</c:v>
                </c:pt>
                <c:pt idx="141">
                  <c:v>0.309674585</c:v>
                </c:pt>
                <c:pt idx="142">
                  <c:v>0.31301941700000002</c:v>
                </c:pt>
                <c:pt idx="143">
                  <c:v>0.31637145300000002</c:v>
                </c:pt>
                <c:pt idx="144">
                  <c:v>0.31856979499999999</c:v>
                </c:pt>
                <c:pt idx="145">
                  <c:v>0.32095157899999999</c:v>
                </c:pt>
                <c:pt idx="146">
                  <c:v>0.32244390499999998</c:v>
                </c:pt>
                <c:pt idx="147">
                  <c:v>0.32672185799999998</c:v>
                </c:pt>
                <c:pt idx="148">
                  <c:v>0.32880551800000002</c:v>
                </c:pt>
                <c:pt idx="149">
                  <c:v>0.33094314699999999</c:v>
                </c:pt>
                <c:pt idx="150">
                  <c:v>0.33359334899999998</c:v>
                </c:pt>
                <c:pt idx="151">
                  <c:v>0.337286533</c:v>
                </c:pt>
                <c:pt idx="152">
                  <c:v>0.33995699099999999</c:v>
                </c:pt>
                <c:pt idx="153">
                  <c:v>0.34194596100000002</c:v>
                </c:pt>
                <c:pt idx="154">
                  <c:v>0.34631235199999999</c:v>
                </c:pt>
                <c:pt idx="155">
                  <c:v>0.34934511000000001</c:v>
                </c:pt>
                <c:pt idx="156">
                  <c:v>0.351972497</c:v>
                </c:pt>
                <c:pt idx="157">
                  <c:v>0.35476352700000002</c:v>
                </c:pt>
                <c:pt idx="158">
                  <c:v>0.357160388</c:v>
                </c:pt>
                <c:pt idx="159">
                  <c:v>0.36092742799999999</c:v>
                </c:pt>
                <c:pt idx="160">
                  <c:v>0.36378497999999998</c:v>
                </c:pt>
                <c:pt idx="161">
                  <c:v>0.36697463200000002</c:v>
                </c:pt>
                <c:pt idx="162">
                  <c:v>0.36967425100000001</c:v>
                </c:pt>
                <c:pt idx="163">
                  <c:v>0.37335388800000002</c:v>
                </c:pt>
                <c:pt idx="164">
                  <c:v>0.37619622699999999</c:v>
                </c:pt>
                <c:pt idx="165">
                  <c:v>0.37977275399999999</c:v>
                </c:pt>
                <c:pt idx="166">
                  <c:v>0.37997640799999999</c:v>
                </c:pt>
                <c:pt idx="167">
                  <c:v>0.38415701200000002</c:v>
                </c:pt>
                <c:pt idx="168">
                  <c:v>0.38764716900000001</c:v>
                </c:pt>
                <c:pt idx="169">
                  <c:v>0.39038423900000002</c:v>
                </c:pt>
                <c:pt idx="170">
                  <c:v>0.39424520699999999</c:v>
                </c:pt>
                <c:pt idx="171">
                  <c:v>0.39458918799999998</c:v>
                </c:pt>
                <c:pt idx="172">
                  <c:v>0.39742090400000002</c:v>
                </c:pt>
                <c:pt idx="173">
                  <c:v>0.399461811</c:v>
                </c:pt>
                <c:pt idx="174">
                  <c:v>0.402735132</c:v>
                </c:pt>
                <c:pt idx="175">
                  <c:v>0.40590025400000002</c:v>
                </c:pt>
                <c:pt idx="176">
                  <c:v>0.40931997799999997</c:v>
                </c:pt>
                <c:pt idx="177">
                  <c:v>0.41297409699999998</c:v>
                </c:pt>
                <c:pt idx="178">
                  <c:v>0.41335791199999999</c:v>
                </c:pt>
                <c:pt idx="179">
                  <c:v>0.41884046200000002</c:v>
                </c:pt>
                <c:pt idx="180">
                  <c:v>0.42220712599999999</c:v>
                </c:pt>
                <c:pt idx="181">
                  <c:v>0.42641455099999998</c:v>
                </c:pt>
                <c:pt idx="182">
                  <c:v>0.42919541100000003</c:v>
                </c:pt>
                <c:pt idx="183">
                  <c:v>0.43164776599999999</c:v>
                </c:pt>
                <c:pt idx="184">
                  <c:v>0.434846644</c:v>
                </c:pt>
                <c:pt idx="185">
                  <c:v>0.43703283300000001</c:v>
                </c:pt>
                <c:pt idx="186">
                  <c:v>0.44166512200000002</c:v>
                </c:pt>
                <c:pt idx="187">
                  <c:v>0.44347284999999997</c:v>
                </c:pt>
                <c:pt idx="188">
                  <c:v>0.446034076</c:v>
                </c:pt>
                <c:pt idx="189">
                  <c:v>0.44842621599999999</c:v>
                </c:pt>
                <c:pt idx="190">
                  <c:v>0.45262801699999999</c:v>
                </c:pt>
                <c:pt idx="191">
                  <c:v>0.45513847400000002</c:v>
                </c:pt>
                <c:pt idx="192">
                  <c:v>0.45894917200000002</c:v>
                </c:pt>
                <c:pt idx="193">
                  <c:v>0.46205191600000001</c:v>
                </c:pt>
                <c:pt idx="194">
                  <c:v>0.46392868500000001</c:v>
                </c:pt>
                <c:pt idx="195">
                  <c:v>0.46688155799999997</c:v>
                </c:pt>
                <c:pt idx="196">
                  <c:v>0.46886228899999999</c:v>
                </c:pt>
                <c:pt idx="197">
                  <c:v>0.47079126799999998</c:v>
                </c:pt>
                <c:pt idx="198">
                  <c:v>0.47515824299999998</c:v>
                </c:pt>
                <c:pt idx="199">
                  <c:v>0.47836000099999998</c:v>
                </c:pt>
                <c:pt idx="200">
                  <c:v>0.48181829500000001</c:v>
                </c:pt>
                <c:pt idx="201">
                  <c:v>0.48515732499999997</c:v>
                </c:pt>
                <c:pt idx="202">
                  <c:v>0.48881949699999999</c:v>
                </c:pt>
                <c:pt idx="203">
                  <c:v>0.49301544800000002</c:v>
                </c:pt>
                <c:pt idx="204">
                  <c:v>0.49452631499999999</c:v>
                </c:pt>
                <c:pt idx="205">
                  <c:v>0.49771502099999998</c:v>
                </c:pt>
                <c:pt idx="206">
                  <c:v>0.50231873100000002</c:v>
                </c:pt>
                <c:pt idx="207">
                  <c:v>0.50358701299999997</c:v>
                </c:pt>
                <c:pt idx="208">
                  <c:v>0.50710606700000005</c:v>
                </c:pt>
                <c:pt idx="209">
                  <c:v>0.50794048599999997</c:v>
                </c:pt>
                <c:pt idx="210">
                  <c:v>0.51216794300000001</c:v>
                </c:pt>
                <c:pt idx="211">
                  <c:v>0.51475176099999997</c:v>
                </c:pt>
                <c:pt idx="212">
                  <c:v>0.519008472</c:v>
                </c:pt>
                <c:pt idx="213">
                  <c:v>0.52264544300000004</c:v>
                </c:pt>
                <c:pt idx="214">
                  <c:v>0.52493356999999996</c:v>
                </c:pt>
                <c:pt idx="215">
                  <c:v>0.53060213099999998</c:v>
                </c:pt>
                <c:pt idx="216">
                  <c:v>0.53069394400000003</c:v>
                </c:pt>
                <c:pt idx="217">
                  <c:v>0.53339387999999999</c:v>
                </c:pt>
                <c:pt idx="218">
                  <c:v>0.53827798100000002</c:v>
                </c:pt>
                <c:pt idx="219">
                  <c:v>0.54091040700000004</c:v>
                </c:pt>
                <c:pt idx="220">
                  <c:v>0.54349827799999995</c:v>
                </c:pt>
                <c:pt idx="221">
                  <c:v>0.54717080500000004</c:v>
                </c:pt>
                <c:pt idx="222">
                  <c:v>0.55116422700000001</c:v>
                </c:pt>
                <c:pt idx="223">
                  <c:v>0.55428677199999998</c:v>
                </c:pt>
                <c:pt idx="224">
                  <c:v>0.55641917799999996</c:v>
                </c:pt>
                <c:pt idx="225">
                  <c:v>0.55994543299999999</c:v>
                </c:pt>
                <c:pt idx="226">
                  <c:v>0.56308013099999998</c:v>
                </c:pt>
                <c:pt idx="227">
                  <c:v>0.56643626400000002</c:v>
                </c:pt>
                <c:pt idx="228">
                  <c:v>0.56977033899999996</c:v>
                </c:pt>
                <c:pt idx="229">
                  <c:v>0.57188339399999999</c:v>
                </c:pt>
                <c:pt idx="230">
                  <c:v>0.575840358</c:v>
                </c:pt>
                <c:pt idx="231">
                  <c:v>0.57884634099999999</c:v>
                </c:pt>
                <c:pt idx="232">
                  <c:v>0.57997510100000005</c:v>
                </c:pt>
                <c:pt idx="233">
                  <c:v>0.58297973300000006</c:v>
                </c:pt>
                <c:pt idx="234">
                  <c:v>0.58683543400000004</c:v>
                </c:pt>
                <c:pt idx="235">
                  <c:v>0.59058492100000004</c:v>
                </c:pt>
                <c:pt idx="236">
                  <c:v>0.59304002300000003</c:v>
                </c:pt>
                <c:pt idx="237">
                  <c:v>0.59730573300000001</c:v>
                </c:pt>
                <c:pt idx="238">
                  <c:v>0.59918925199999995</c:v>
                </c:pt>
                <c:pt idx="239">
                  <c:v>0.60335909899999995</c:v>
                </c:pt>
                <c:pt idx="240">
                  <c:v>0.60625031299999999</c:v>
                </c:pt>
                <c:pt idx="241">
                  <c:v>0.60745333599999995</c:v>
                </c:pt>
                <c:pt idx="242">
                  <c:v>0.61248685599999997</c:v>
                </c:pt>
                <c:pt idx="243">
                  <c:v>0.616617097</c:v>
                </c:pt>
                <c:pt idx="244">
                  <c:v>0.619245924</c:v>
                </c:pt>
                <c:pt idx="245">
                  <c:v>0.62144314099999998</c:v>
                </c:pt>
                <c:pt idx="246">
                  <c:v>0.62424884000000003</c:v>
                </c:pt>
                <c:pt idx="247">
                  <c:v>0.62895876500000003</c:v>
                </c:pt>
                <c:pt idx="248">
                  <c:v>0.63212362</c:v>
                </c:pt>
                <c:pt idx="249">
                  <c:v>0.63274200700000005</c:v>
                </c:pt>
                <c:pt idx="250">
                  <c:v>0.63531187499999997</c:v>
                </c:pt>
                <c:pt idx="251">
                  <c:v>0.64011271300000006</c:v>
                </c:pt>
                <c:pt idx="252">
                  <c:v>0.64130808500000003</c:v>
                </c:pt>
                <c:pt idx="253">
                  <c:v>0.64504946900000004</c:v>
                </c:pt>
                <c:pt idx="254">
                  <c:v>0.64827913400000003</c:v>
                </c:pt>
                <c:pt idx="255">
                  <c:v>0.65153219900000003</c:v>
                </c:pt>
                <c:pt idx="256">
                  <c:v>0.65447607100000005</c:v>
                </c:pt>
                <c:pt idx="257">
                  <c:v>0.65671964000000005</c:v>
                </c:pt>
                <c:pt idx="258">
                  <c:v>0.65776604000000005</c:v>
                </c:pt>
                <c:pt idx="259">
                  <c:v>0.66291477899999995</c:v>
                </c:pt>
                <c:pt idx="260">
                  <c:v>0.66434328300000001</c:v>
                </c:pt>
                <c:pt idx="261">
                  <c:v>0.66924808400000002</c:v>
                </c:pt>
                <c:pt idx="262">
                  <c:v>0.67130893000000003</c:v>
                </c:pt>
                <c:pt idx="263">
                  <c:v>0.673438184</c:v>
                </c:pt>
                <c:pt idx="264">
                  <c:v>0.67922511299999999</c:v>
                </c:pt>
                <c:pt idx="265">
                  <c:v>0.67944294500000002</c:v>
                </c:pt>
                <c:pt idx="266">
                  <c:v>0.68574969900000005</c:v>
                </c:pt>
                <c:pt idx="267">
                  <c:v>0.68898475999999997</c:v>
                </c:pt>
                <c:pt idx="268">
                  <c:v>0.69107981200000002</c:v>
                </c:pt>
                <c:pt idx="269">
                  <c:v>0.69310960200000005</c:v>
                </c:pt>
                <c:pt idx="270">
                  <c:v>0.69813817300000003</c:v>
                </c:pt>
                <c:pt idx="271">
                  <c:v>0.69856483199999997</c:v>
                </c:pt>
                <c:pt idx="272">
                  <c:v>0.70201322799999999</c:v>
                </c:pt>
                <c:pt idx="273">
                  <c:v>0.70406011999999996</c:v>
                </c:pt>
                <c:pt idx="274">
                  <c:v>0.70544046699999996</c:v>
                </c:pt>
                <c:pt idx="275">
                  <c:v>0.70904548300000003</c:v>
                </c:pt>
                <c:pt idx="276">
                  <c:v>0.71352452700000002</c:v>
                </c:pt>
                <c:pt idx="277">
                  <c:v>0.71617090400000005</c:v>
                </c:pt>
                <c:pt idx="278">
                  <c:v>0.71660836900000002</c:v>
                </c:pt>
                <c:pt idx="279">
                  <c:v>0.721422707</c:v>
                </c:pt>
                <c:pt idx="280">
                  <c:v>0.72531666500000003</c:v>
                </c:pt>
                <c:pt idx="281">
                  <c:v>0.72687028600000003</c:v>
                </c:pt>
                <c:pt idx="282">
                  <c:v>0.73095057200000002</c:v>
                </c:pt>
                <c:pt idx="283">
                  <c:v>0.73535175100000005</c:v>
                </c:pt>
                <c:pt idx="284">
                  <c:v>0.73666863999999999</c:v>
                </c:pt>
                <c:pt idx="285">
                  <c:v>0.74177642099999996</c:v>
                </c:pt>
                <c:pt idx="286">
                  <c:v>0.74075792500000004</c:v>
                </c:pt>
                <c:pt idx="287">
                  <c:v>0.74564382399999996</c:v>
                </c:pt>
                <c:pt idx="288">
                  <c:v>0.74763851199999998</c:v>
                </c:pt>
                <c:pt idx="289">
                  <c:v>0.75062738900000003</c:v>
                </c:pt>
                <c:pt idx="290">
                  <c:v>0.75733560099999997</c:v>
                </c:pt>
                <c:pt idx="291">
                  <c:v>0.75751247399999999</c:v>
                </c:pt>
                <c:pt idx="292">
                  <c:v>0.76275392500000005</c:v>
                </c:pt>
                <c:pt idx="293">
                  <c:v>0.76439575999999998</c:v>
                </c:pt>
                <c:pt idx="294">
                  <c:v>0.76846704499999996</c:v>
                </c:pt>
                <c:pt idx="295">
                  <c:v>0.77168815599999996</c:v>
                </c:pt>
                <c:pt idx="296">
                  <c:v>0.77319857199999997</c:v>
                </c:pt>
                <c:pt idx="297">
                  <c:v>0.77475849500000005</c:v>
                </c:pt>
                <c:pt idx="298">
                  <c:v>0.77691835300000001</c:v>
                </c:pt>
                <c:pt idx="299">
                  <c:v>0.78087216999999998</c:v>
                </c:pt>
                <c:pt idx="300">
                  <c:v>0.781971678</c:v>
                </c:pt>
                <c:pt idx="301">
                  <c:v>0.78694399000000004</c:v>
                </c:pt>
                <c:pt idx="302">
                  <c:v>0.78649887600000001</c:v>
                </c:pt>
                <c:pt idx="303">
                  <c:v>0.78842290299999995</c:v>
                </c:pt>
                <c:pt idx="304">
                  <c:v>0.79397354499999995</c:v>
                </c:pt>
                <c:pt idx="305">
                  <c:v>0.79627247400000001</c:v>
                </c:pt>
                <c:pt idx="306">
                  <c:v>0.80045177499999998</c:v>
                </c:pt>
                <c:pt idx="307">
                  <c:v>0.80263863599999996</c:v>
                </c:pt>
                <c:pt idx="308">
                  <c:v>0.80225608100000001</c:v>
                </c:pt>
                <c:pt idx="309">
                  <c:v>0.80487455600000002</c:v>
                </c:pt>
                <c:pt idx="310">
                  <c:v>0.80747773099999998</c:v>
                </c:pt>
                <c:pt idx="311">
                  <c:v>0.80833690300000005</c:v>
                </c:pt>
                <c:pt idx="312">
                  <c:v>0.81115430700000002</c:v>
                </c:pt>
                <c:pt idx="313">
                  <c:v>0.81703890000000001</c:v>
                </c:pt>
                <c:pt idx="314">
                  <c:v>0.819064189</c:v>
                </c:pt>
                <c:pt idx="315">
                  <c:v>0.82041978199999999</c:v>
                </c:pt>
                <c:pt idx="316">
                  <c:v>0.82497983600000002</c:v>
                </c:pt>
                <c:pt idx="317">
                  <c:v>0.82729991800000002</c:v>
                </c:pt>
                <c:pt idx="318">
                  <c:v>0.82968210899999995</c:v>
                </c:pt>
                <c:pt idx="319">
                  <c:v>0.83194188400000002</c:v>
                </c:pt>
                <c:pt idx="320">
                  <c:v>0.83537947400000001</c:v>
                </c:pt>
                <c:pt idx="321">
                  <c:v>0.83577418199999998</c:v>
                </c:pt>
                <c:pt idx="322">
                  <c:v>0.84194636599999995</c:v>
                </c:pt>
                <c:pt idx="323">
                  <c:v>0.83796779600000004</c:v>
                </c:pt>
                <c:pt idx="324">
                  <c:v>0.84109529400000005</c:v>
                </c:pt>
                <c:pt idx="325">
                  <c:v>0.84234692099999997</c:v>
                </c:pt>
                <c:pt idx="326">
                  <c:v>0.84454638599999998</c:v>
                </c:pt>
                <c:pt idx="327">
                  <c:v>0.84851055399999997</c:v>
                </c:pt>
                <c:pt idx="328">
                  <c:v>0.85051064200000004</c:v>
                </c:pt>
                <c:pt idx="329">
                  <c:v>0.85429478299999995</c:v>
                </c:pt>
                <c:pt idx="330">
                  <c:v>0.85732731699999998</c:v>
                </c:pt>
                <c:pt idx="331">
                  <c:v>0.85806812499999996</c:v>
                </c:pt>
                <c:pt idx="332">
                  <c:v>0.86646047699999995</c:v>
                </c:pt>
                <c:pt idx="333">
                  <c:v>0.86673231399999995</c:v>
                </c:pt>
                <c:pt idx="334">
                  <c:v>0.86716572599999997</c:v>
                </c:pt>
                <c:pt idx="335">
                  <c:v>0.86582723699999997</c:v>
                </c:pt>
                <c:pt idx="336">
                  <c:v>0.86743666600000002</c:v>
                </c:pt>
                <c:pt idx="337">
                  <c:v>0.87345312900000005</c:v>
                </c:pt>
                <c:pt idx="338">
                  <c:v>0.87420608600000005</c:v>
                </c:pt>
                <c:pt idx="339">
                  <c:v>0.87532269699999998</c:v>
                </c:pt>
                <c:pt idx="340">
                  <c:v>0.87540460600000003</c:v>
                </c:pt>
                <c:pt idx="341">
                  <c:v>0.87927381000000004</c:v>
                </c:pt>
                <c:pt idx="342">
                  <c:v>0.88481950600000003</c:v>
                </c:pt>
                <c:pt idx="343">
                  <c:v>0.88398103500000003</c:v>
                </c:pt>
                <c:pt idx="344">
                  <c:v>0.88668637400000005</c:v>
                </c:pt>
                <c:pt idx="345">
                  <c:v>0.89310474200000001</c:v>
                </c:pt>
                <c:pt idx="346">
                  <c:v>0.89536451699999997</c:v>
                </c:pt>
                <c:pt idx="347">
                  <c:v>0.89022432799999995</c:v>
                </c:pt>
                <c:pt idx="348">
                  <c:v>0.898005944</c:v>
                </c:pt>
                <c:pt idx="349">
                  <c:v>0.90423888600000002</c:v>
                </c:pt>
                <c:pt idx="350">
                  <c:v>0.90499319300000003</c:v>
                </c:pt>
                <c:pt idx="351">
                  <c:v>0.90758241399999995</c:v>
                </c:pt>
                <c:pt idx="352">
                  <c:v>0.91222932899999998</c:v>
                </c:pt>
                <c:pt idx="353">
                  <c:v>0.913741095</c:v>
                </c:pt>
                <c:pt idx="354">
                  <c:v>0.90961670500000003</c:v>
                </c:pt>
                <c:pt idx="355">
                  <c:v>0.91202455199999999</c:v>
                </c:pt>
                <c:pt idx="356">
                  <c:v>0.91560571400000001</c:v>
                </c:pt>
                <c:pt idx="357">
                  <c:v>0.914440947</c:v>
                </c:pt>
                <c:pt idx="358">
                  <c:v>0.92196827299999995</c:v>
                </c:pt>
                <c:pt idx="359">
                  <c:v>0.92029943599999997</c:v>
                </c:pt>
                <c:pt idx="360">
                  <c:v>0.91930614200000005</c:v>
                </c:pt>
                <c:pt idx="361">
                  <c:v>0.92376223099999999</c:v>
                </c:pt>
                <c:pt idx="362">
                  <c:v>0.92348859299999997</c:v>
                </c:pt>
                <c:pt idx="363">
                  <c:v>0.92390895299999998</c:v>
                </c:pt>
                <c:pt idx="364">
                  <c:v>0.93009238800000005</c:v>
                </c:pt>
                <c:pt idx="365">
                  <c:v>0.93490942899999996</c:v>
                </c:pt>
                <c:pt idx="366">
                  <c:v>0.93596662900000005</c:v>
                </c:pt>
                <c:pt idx="367">
                  <c:v>0.94113247</c:v>
                </c:pt>
                <c:pt idx="368">
                  <c:v>0.94132869600000002</c:v>
                </c:pt>
                <c:pt idx="369">
                  <c:v>0.94011307200000005</c:v>
                </c:pt>
                <c:pt idx="370">
                  <c:v>0.94533517</c:v>
                </c:pt>
                <c:pt idx="371">
                  <c:v>0.95153480700000004</c:v>
                </c:pt>
                <c:pt idx="372">
                  <c:v>0.95317934500000001</c:v>
                </c:pt>
                <c:pt idx="373">
                  <c:v>0.95245384099999997</c:v>
                </c:pt>
                <c:pt idx="374">
                  <c:v>0.95308753199999996</c:v>
                </c:pt>
                <c:pt idx="375">
                  <c:v>0.96024805499999999</c:v>
                </c:pt>
                <c:pt idx="376">
                  <c:v>0.959238111</c:v>
                </c:pt>
                <c:pt idx="377">
                  <c:v>0.96401869699999998</c:v>
                </c:pt>
                <c:pt idx="378">
                  <c:v>0.96292864099999997</c:v>
                </c:pt>
                <c:pt idx="379">
                  <c:v>0.96322568200000003</c:v>
                </c:pt>
                <c:pt idx="380">
                  <c:v>0.96438550000000001</c:v>
                </c:pt>
                <c:pt idx="381">
                  <c:v>0.96508759799999999</c:v>
                </c:pt>
                <c:pt idx="382">
                  <c:v>0.97013417300000004</c:v>
                </c:pt>
                <c:pt idx="383">
                  <c:v>0.97020843300000004</c:v>
                </c:pt>
                <c:pt idx="384">
                  <c:v>0.97154782399999995</c:v>
                </c:pt>
                <c:pt idx="385">
                  <c:v>0.96951353299999998</c:v>
                </c:pt>
                <c:pt idx="386">
                  <c:v>0.97438457899999997</c:v>
                </c:pt>
                <c:pt idx="387">
                  <c:v>0.97156582800000002</c:v>
                </c:pt>
                <c:pt idx="388">
                  <c:v>0.98071788699999995</c:v>
                </c:pt>
                <c:pt idx="389">
                  <c:v>0.981465896</c:v>
                </c:pt>
                <c:pt idx="390">
                  <c:v>0.98652686999999994</c:v>
                </c:pt>
                <c:pt idx="391">
                  <c:v>0.98029482700000004</c:v>
                </c:pt>
                <c:pt idx="392">
                  <c:v>0.98620417299999996</c:v>
                </c:pt>
                <c:pt idx="393">
                  <c:v>0.98731313099999995</c:v>
                </c:pt>
                <c:pt idx="394">
                  <c:v>0.99134886</c:v>
                </c:pt>
                <c:pt idx="395">
                  <c:v>0.99549440499999997</c:v>
                </c:pt>
                <c:pt idx="396">
                  <c:v>0.99146047699999995</c:v>
                </c:pt>
                <c:pt idx="397">
                  <c:v>0.99532832800000004</c:v>
                </c:pt>
                <c:pt idx="398">
                  <c:v>0.99754984700000005</c:v>
                </c:pt>
                <c:pt idx="399">
                  <c:v>1</c:v>
                </c:pt>
                <c:pt idx="400">
                  <c:v>0.99677213600000003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66D-41C9-B899-70C344F28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5711"/>
        <c:axId val="521105295"/>
      </c:scatterChart>
      <c:valAx>
        <c:axId val="521105711"/>
        <c:scaling>
          <c:orientation val="minMax"/>
          <c:max val="78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105295"/>
        <c:crosses val="autoZero"/>
        <c:crossBetween val="midCat"/>
      </c:valAx>
      <c:valAx>
        <c:axId val="521105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105711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'Typ-LED'!$B$4</c:f>
              <c:strCache>
                <c:ptCount val="1"/>
                <c:pt idx="0">
                  <c:v>3K_500lux_DC1.5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'Typ-LED'!$A$5:$A$405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'Typ-LED'!$B$5:$B$405</c:f>
              <c:numCache>
                <c:formatCode>General</c:formatCode>
                <c:ptCount val="401"/>
                <c:pt idx="0">
                  <c:v>3.1752599999999998E-5</c:v>
                </c:pt>
                <c:pt idx="1">
                  <c:v>2.7593099999999998E-5</c:v>
                </c:pt>
                <c:pt idx="2">
                  <c:v>2.2840199999999999E-5</c:v>
                </c:pt>
                <c:pt idx="3">
                  <c:v>1.3560100000000001E-5</c:v>
                </c:pt>
                <c:pt idx="4">
                  <c:v>1.5729000000000001E-5</c:v>
                </c:pt>
                <c:pt idx="5">
                  <c:v>1.1396199999999999E-5</c:v>
                </c:pt>
                <c:pt idx="6">
                  <c:v>7.3623400000000001E-6</c:v>
                </c:pt>
                <c:pt idx="7">
                  <c:v>7.9762699999999998E-6</c:v>
                </c:pt>
                <c:pt idx="8">
                  <c:v>6.6257799999999996E-6</c:v>
                </c:pt>
                <c:pt idx="9">
                  <c:v>4.9085800000000002E-6</c:v>
                </c:pt>
                <c:pt idx="10">
                  <c:v>3.8343300000000003E-6</c:v>
                </c:pt>
                <c:pt idx="11">
                  <c:v>3.0311300000000001E-6</c:v>
                </c:pt>
                <c:pt idx="12">
                  <c:v>4.2362799999999999E-6</c:v>
                </c:pt>
                <c:pt idx="13">
                  <c:v>3.8581200000000001E-6</c:v>
                </c:pt>
                <c:pt idx="14">
                  <c:v>3.49862E-6</c:v>
                </c:pt>
                <c:pt idx="15">
                  <c:v>3.5297299999999998E-6</c:v>
                </c:pt>
                <c:pt idx="16">
                  <c:v>3.5018399999999999E-6</c:v>
                </c:pt>
                <c:pt idx="17">
                  <c:v>3.5705599999999999E-6</c:v>
                </c:pt>
                <c:pt idx="18">
                  <c:v>3.35288E-6</c:v>
                </c:pt>
                <c:pt idx="19">
                  <c:v>4.3316299999999997E-6</c:v>
                </c:pt>
                <c:pt idx="20">
                  <c:v>5.8258299999999998E-6</c:v>
                </c:pt>
                <c:pt idx="21">
                  <c:v>4.4262299999999996E-6</c:v>
                </c:pt>
                <c:pt idx="22">
                  <c:v>6.0530100000000002E-6</c:v>
                </c:pt>
                <c:pt idx="23">
                  <c:v>5.88342E-6</c:v>
                </c:pt>
                <c:pt idx="24">
                  <c:v>6.7826199999999998E-6</c:v>
                </c:pt>
                <c:pt idx="25">
                  <c:v>8.3560600000000001E-6</c:v>
                </c:pt>
                <c:pt idx="26">
                  <c:v>8.7441399999999993E-6</c:v>
                </c:pt>
                <c:pt idx="27">
                  <c:v>1.1819599999999999E-5</c:v>
                </c:pt>
                <c:pt idx="28">
                  <c:v>1.25173E-5</c:v>
                </c:pt>
                <c:pt idx="29">
                  <c:v>1.5714900000000001E-5</c:v>
                </c:pt>
                <c:pt idx="30">
                  <c:v>1.83075E-5</c:v>
                </c:pt>
                <c:pt idx="31">
                  <c:v>2.2614300000000001E-5</c:v>
                </c:pt>
                <c:pt idx="32">
                  <c:v>2.6905400000000002E-5</c:v>
                </c:pt>
                <c:pt idx="33">
                  <c:v>3.1333700000000001E-5</c:v>
                </c:pt>
                <c:pt idx="34">
                  <c:v>3.68741E-5</c:v>
                </c:pt>
                <c:pt idx="35">
                  <c:v>4.1068300000000001E-5</c:v>
                </c:pt>
                <c:pt idx="36">
                  <c:v>4.7931700000000001E-5</c:v>
                </c:pt>
                <c:pt idx="37">
                  <c:v>5.2768100000000001E-5</c:v>
                </c:pt>
                <c:pt idx="38">
                  <c:v>5.9176699999999999E-5</c:v>
                </c:pt>
                <c:pt idx="39">
                  <c:v>6.6297000000000006E-5</c:v>
                </c:pt>
                <c:pt idx="40">
                  <c:v>7.5099900000000002E-5</c:v>
                </c:pt>
                <c:pt idx="41">
                  <c:v>8.2215500000000006E-5</c:v>
                </c:pt>
                <c:pt idx="42">
                  <c:v>8.9712900000000006E-5</c:v>
                </c:pt>
                <c:pt idx="43">
                  <c:v>9.7701799999999993E-5</c:v>
                </c:pt>
                <c:pt idx="44">
                  <c:v>1.08071E-4</c:v>
                </c:pt>
                <c:pt idx="45">
                  <c:v>1.18223E-4</c:v>
                </c:pt>
                <c:pt idx="46">
                  <c:v>1.2982099999999999E-4</c:v>
                </c:pt>
                <c:pt idx="47">
                  <c:v>1.4295599999999999E-4</c:v>
                </c:pt>
                <c:pt idx="48">
                  <c:v>1.5791000000000001E-4</c:v>
                </c:pt>
                <c:pt idx="49">
                  <c:v>1.74711E-4</c:v>
                </c:pt>
                <c:pt idx="50">
                  <c:v>1.93888E-4</c:v>
                </c:pt>
                <c:pt idx="51">
                  <c:v>2.19039E-4</c:v>
                </c:pt>
                <c:pt idx="52">
                  <c:v>2.4710299999999998E-4</c:v>
                </c:pt>
                <c:pt idx="53">
                  <c:v>2.7827400000000001E-4</c:v>
                </c:pt>
                <c:pt idx="54">
                  <c:v>3.1419400000000001E-4</c:v>
                </c:pt>
                <c:pt idx="55">
                  <c:v>3.52927E-4</c:v>
                </c:pt>
                <c:pt idx="56">
                  <c:v>3.9426199999999999E-4</c:v>
                </c:pt>
                <c:pt idx="57">
                  <c:v>4.3624499999999998E-4</c:v>
                </c:pt>
                <c:pt idx="58">
                  <c:v>4.8430800000000003E-4</c:v>
                </c:pt>
                <c:pt idx="59">
                  <c:v>5.3337299999999996E-4</c:v>
                </c:pt>
                <c:pt idx="60">
                  <c:v>5.8790000000000003E-4</c:v>
                </c:pt>
                <c:pt idx="61">
                  <c:v>6.4433399999999999E-4</c:v>
                </c:pt>
                <c:pt idx="62">
                  <c:v>7.09572E-4</c:v>
                </c:pt>
                <c:pt idx="63">
                  <c:v>7.8055099999999999E-4</c:v>
                </c:pt>
                <c:pt idx="64">
                  <c:v>8.6026400000000002E-4</c:v>
                </c:pt>
                <c:pt idx="65">
                  <c:v>9.5208700000000001E-4</c:v>
                </c:pt>
                <c:pt idx="66">
                  <c:v>1.059656E-3</c:v>
                </c:pt>
                <c:pt idx="67">
                  <c:v>1.1870439999999999E-3</c:v>
                </c:pt>
                <c:pt idx="68">
                  <c:v>1.3274599999999999E-3</c:v>
                </c:pt>
                <c:pt idx="69">
                  <c:v>1.477885E-3</c:v>
                </c:pt>
                <c:pt idx="70">
                  <c:v>1.6333070000000001E-3</c:v>
                </c:pt>
                <c:pt idx="71">
                  <c:v>1.780682E-3</c:v>
                </c:pt>
                <c:pt idx="72">
                  <c:v>1.911778E-3</c:v>
                </c:pt>
                <c:pt idx="73">
                  <c:v>2.0195299999999998E-3</c:v>
                </c:pt>
                <c:pt idx="74">
                  <c:v>2.0847000000000001E-3</c:v>
                </c:pt>
                <c:pt idx="75">
                  <c:v>2.1031169999999998E-3</c:v>
                </c:pt>
                <c:pt idx="76">
                  <c:v>2.0790370000000002E-3</c:v>
                </c:pt>
                <c:pt idx="77">
                  <c:v>2.0099789999999998E-3</c:v>
                </c:pt>
                <c:pt idx="78">
                  <c:v>1.899853E-3</c:v>
                </c:pt>
                <c:pt idx="79">
                  <c:v>1.7703619999999999E-3</c:v>
                </c:pt>
                <c:pt idx="80">
                  <c:v>1.6229079999999999E-3</c:v>
                </c:pt>
                <c:pt idx="81">
                  <c:v>1.480957E-3</c:v>
                </c:pt>
                <c:pt idx="82">
                  <c:v>1.350127E-3</c:v>
                </c:pt>
                <c:pt idx="83">
                  <c:v>1.2333229999999999E-3</c:v>
                </c:pt>
                <c:pt idx="84">
                  <c:v>1.1379840000000001E-3</c:v>
                </c:pt>
                <c:pt idx="85">
                  <c:v>1.063788E-3</c:v>
                </c:pt>
                <c:pt idx="86">
                  <c:v>1.006341E-3</c:v>
                </c:pt>
                <c:pt idx="87">
                  <c:v>9.6120999999999999E-4</c:v>
                </c:pt>
                <c:pt idx="88">
                  <c:v>9.1976999999999998E-4</c:v>
                </c:pt>
                <c:pt idx="89">
                  <c:v>8.8310999999999999E-4</c:v>
                </c:pt>
                <c:pt idx="90">
                  <c:v>8.4577600000000001E-4</c:v>
                </c:pt>
                <c:pt idx="91">
                  <c:v>8.0696499999999998E-4</c:v>
                </c:pt>
                <c:pt idx="92">
                  <c:v>7.66656E-4</c:v>
                </c:pt>
                <c:pt idx="93">
                  <c:v>7.2052300000000004E-4</c:v>
                </c:pt>
                <c:pt idx="94">
                  <c:v>6.7683900000000004E-4</c:v>
                </c:pt>
                <c:pt idx="95">
                  <c:v>6.3392099999999996E-4</c:v>
                </c:pt>
                <c:pt idx="96">
                  <c:v>5.9588200000000005E-4</c:v>
                </c:pt>
                <c:pt idx="97">
                  <c:v>5.6136300000000005E-4</c:v>
                </c:pt>
                <c:pt idx="98">
                  <c:v>5.3262600000000002E-4</c:v>
                </c:pt>
                <c:pt idx="99">
                  <c:v>5.1036400000000002E-4</c:v>
                </c:pt>
                <c:pt idx="100">
                  <c:v>4.9480900000000003E-4</c:v>
                </c:pt>
                <c:pt idx="101">
                  <c:v>4.8479000000000003E-4</c:v>
                </c:pt>
                <c:pt idx="102">
                  <c:v>4.7875199999999999E-4</c:v>
                </c:pt>
                <c:pt idx="103">
                  <c:v>4.7648699999999999E-4</c:v>
                </c:pt>
                <c:pt idx="104">
                  <c:v>4.7799600000000001E-4</c:v>
                </c:pt>
                <c:pt idx="105">
                  <c:v>4.8142500000000001E-4</c:v>
                </c:pt>
                <c:pt idx="106">
                  <c:v>4.8702400000000002E-4</c:v>
                </c:pt>
                <c:pt idx="107">
                  <c:v>4.9594799999999996E-4</c:v>
                </c:pt>
                <c:pt idx="108">
                  <c:v>5.0808799999999996E-4</c:v>
                </c:pt>
                <c:pt idx="109">
                  <c:v>5.2238399999999998E-4</c:v>
                </c:pt>
                <c:pt idx="110">
                  <c:v>5.3764399999999999E-4</c:v>
                </c:pt>
                <c:pt idx="111">
                  <c:v>5.5563400000000005E-4</c:v>
                </c:pt>
                <c:pt idx="112">
                  <c:v>5.7558499999999999E-4</c:v>
                </c:pt>
                <c:pt idx="113">
                  <c:v>5.9826499999999995E-4</c:v>
                </c:pt>
                <c:pt idx="114">
                  <c:v>6.2477099999999999E-4</c:v>
                </c:pt>
                <c:pt idx="115">
                  <c:v>6.5587100000000004E-4</c:v>
                </c:pt>
                <c:pt idx="116">
                  <c:v>6.8913799999999995E-4</c:v>
                </c:pt>
                <c:pt idx="117">
                  <c:v>7.2558500000000005E-4</c:v>
                </c:pt>
                <c:pt idx="118">
                  <c:v>7.6455800000000003E-4</c:v>
                </c:pt>
                <c:pt idx="119">
                  <c:v>8.0631699999999997E-4</c:v>
                </c:pt>
                <c:pt idx="120">
                  <c:v>8.5153799999999999E-4</c:v>
                </c:pt>
                <c:pt idx="121">
                  <c:v>8.9771800000000004E-4</c:v>
                </c:pt>
                <c:pt idx="122">
                  <c:v>9.4697200000000003E-4</c:v>
                </c:pt>
                <c:pt idx="123">
                  <c:v>9.9666800000000003E-4</c:v>
                </c:pt>
                <c:pt idx="124">
                  <c:v>1.050086E-3</c:v>
                </c:pt>
                <c:pt idx="125">
                  <c:v>1.10333E-3</c:v>
                </c:pt>
                <c:pt idx="126">
                  <c:v>1.1572279999999999E-3</c:v>
                </c:pt>
                <c:pt idx="127">
                  <c:v>1.2100749999999999E-3</c:v>
                </c:pt>
                <c:pt idx="128">
                  <c:v>1.2631389999999999E-3</c:v>
                </c:pt>
                <c:pt idx="129">
                  <c:v>1.315494E-3</c:v>
                </c:pt>
                <c:pt idx="130">
                  <c:v>1.3663970000000001E-3</c:v>
                </c:pt>
                <c:pt idx="131">
                  <c:v>1.416088E-3</c:v>
                </c:pt>
                <c:pt idx="132">
                  <c:v>1.465531E-3</c:v>
                </c:pt>
                <c:pt idx="133">
                  <c:v>1.5121620000000001E-3</c:v>
                </c:pt>
                <c:pt idx="134">
                  <c:v>1.5565959999999999E-3</c:v>
                </c:pt>
                <c:pt idx="135">
                  <c:v>1.599107E-3</c:v>
                </c:pt>
                <c:pt idx="136">
                  <c:v>1.6402000000000001E-3</c:v>
                </c:pt>
                <c:pt idx="137">
                  <c:v>1.678637E-3</c:v>
                </c:pt>
                <c:pt idx="138">
                  <c:v>1.715196E-3</c:v>
                </c:pt>
                <c:pt idx="139">
                  <c:v>1.7505159999999999E-3</c:v>
                </c:pt>
                <c:pt idx="140">
                  <c:v>1.783165E-3</c:v>
                </c:pt>
                <c:pt idx="141">
                  <c:v>1.8141909999999999E-3</c:v>
                </c:pt>
                <c:pt idx="142">
                  <c:v>1.842989E-3</c:v>
                </c:pt>
                <c:pt idx="143">
                  <c:v>1.8677240000000001E-3</c:v>
                </c:pt>
                <c:pt idx="144">
                  <c:v>1.8907539999999999E-3</c:v>
                </c:pt>
                <c:pt idx="145">
                  <c:v>1.91391E-3</c:v>
                </c:pt>
                <c:pt idx="146">
                  <c:v>1.9340609999999999E-3</c:v>
                </c:pt>
                <c:pt idx="147">
                  <c:v>1.952641E-3</c:v>
                </c:pt>
                <c:pt idx="148">
                  <c:v>1.9707180000000002E-3</c:v>
                </c:pt>
                <c:pt idx="149">
                  <c:v>1.9891090000000002E-3</c:v>
                </c:pt>
                <c:pt idx="150">
                  <c:v>2.0065999999999999E-3</c:v>
                </c:pt>
                <c:pt idx="151">
                  <c:v>2.0205129999999998E-3</c:v>
                </c:pt>
                <c:pt idx="152">
                  <c:v>2.0335890000000001E-3</c:v>
                </c:pt>
                <c:pt idx="153">
                  <c:v>2.0437049999999998E-3</c:v>
                </c:pt>
                <c:pt idx="154">
                  <c:v>2.0550239999999999E-3</c:v>
                </c:pt>
                <c:pt idx="155">
                  <c:v>2.0657060000000001E-3</c:v>
                </c:pt>
                <c:pt idx="156">
                  <c:v>2.07742E-3</c:v>
                </c:pt>
                <c:pt idx="157">
                  <c:v>2.086737E-3</c:v>
                </c:pt>
                <c:pt idx="158">
                  <c:v>2.0944420000000002E-3</c:v>
                </c:pt>
                <c:pt idx="159">
                  <c:v>2.1012980000000001E-3</c:v>
                </c:pt>
                <c:pt idx="160">
                  <c:v>2.1096610000000001E-3</c:v>
                </c:pt>
                <c:pt idx="161">
                  <c:v>2.1173189999999999E-3</c:v>
                </c:pt>
                <c:pt idx="162">
                  <c:v>2.1241839999999999E-3</c:v>
                </c:pt>
                <c:pt idx="163">
                  <c:v>2.1319160000000002E-3</c:v>
                </c:pt>
                <c:pt idx="164">
                  <c:v>2.1398350000000001E-3</c:v>
                </c:pt>
                <c:pt idx="165">
                  <c:v>2.1478740000000001E-3</c:v>
                </c:pt>
                <c:pt idx="166">
                  <c:v>2.1549579999999998E-3</c:v>
                </c:pt>
                <c:pt idx="167">
                  <c:v>2.160754E-3</c:v>
                </c:pt>
                <c:pt idx="168">
                  <c:v>2.1681059999999999E-3</c:v>
                </c:pt>
                <c:pt idx="169">
                  <c:v>2.176566E-3</c:v>
                </c:pt>
                <c:pt idx="170">
                  <c:v>2.1817189999999999E-3</c:v>
                </c:pt>
                <c:pt idx="171">
                  <c:v>2.1879809999999999E-3</c:v>
                </c:pt>
                <c:pt idx="172">
                  <c:v>2.1953490000000001E-3</c:v>
                </c:pt>
                <c:pt idx="173">
                  <c:v>2.203403E-3</c:v>
                </c:pt>
                <c:pt idx="174">
                  <c:v>2.210161E-3</c:v>
                </c:pt>
                <c:pt idx="175">
                  <c:v>2.2169220000000001E-3</c:v>
                </c:pt>
                <c:pt idx="176">
                  <c:v>2.2226049999999999E-3</c:v>
                </c:pt>
                <c:pt idx="177">
                  <c:v>2.2314209999999999E-3</c:v>
                </c:pt>
                <c:pt idx="178">
                  <c:v>2.2381739999999999E-3</c:v>
                </c:pt>
                <c:pt idx="179">
                  <c:v>2.245922E-3</c:v>
                </c:pt>
                <c:pt idx="180">
                  <c:v>2.2523040000000001E-3</c:v>
                </c:pt>
                <c:pt idx="181">
                  <c:v>2.2606039999999998E-3</c:v>
                </c:pt>
                <c:pt idx="182">
                  <c:v>2.2661579999999999E-3</c:v>
                </c:pt>
                <c:pt idx="183">
                  <c:v>2.2750370000000002E-3</c:v>
                </c:pt>
                <c:pt idx="184">
                  <c:v>2.2823359999999998E-3</c:v>
                </c:pt>
                <c:pt idx="185">
                  <c:v>2.2901050000000002E-3</c:v>
                </c:pt>
                <c:pt idx="186">
                  <c:v>2.29678E-3</c:v>
                </c:pt>
                <c:pt idx="187">
                  <c:v>2.3037719999999999E-3</c:v>
                </c:pt>
                <c:pt idx="188">
                  <c:v>2.310023E-3</c:v>
                </c:pt>
                <c:pt idx="189">
                  <c:v>2.3177639999999999E-3</c:v>
                </c:pt>
                <c:pt idx="190">
                  <c:v>2.3247480000000002E-3</c:v>
                </c:pt>
                <c:pt idx="191">
                  <c:v>2.331868E-3</c:v>
                </c:pt>
                <c:pt idx="192">
                  <c:v>2.33994E-3</c:v>
                </c:pt>
                <c:pt idx="193">
                  <c:v>2.34673E-3</c:v>
                </c:pt>
                <c:pt idx="194">
                  <c:v>2.3517199999999999E-3</c:v>
                </c:pt>
                <c:pt idx="195">
                  <c:v>2.3575760000000001E-3</c:v>
                </c:pt>
                <c:pt idx="196">
                  <c:v>2.3622859999999999E-3</c:v>
                </c:pt>
                <c:pt idx="197">
                  <c:v>2.368771E-3</c:v>
                </c:pt>
                <c:pt idx="198">
                  <c:v>2.3731680000000002E-3</c:v>
                </c:pt>
                <c:pt idx="199">
                  <c:v>2.3799350000000001E-3</c:v>
                </c:pt>
                <c:pt idx="200">
                  <c:v>2.3859580000000001E-3</c:v>
                </c:pt>
                <c:pt idx="201">
                  <c:v>2.3896109999999998E-3</c:v>
                </c:pt>
                <c:pt idx="202">
                  <c:v>2.3956659999999999E-3</c:v>
                </c:pt>
                <c:pt idx="203">
                  <c:v>2.39924E-3</c:v>
                </c:pt>
                <c:pt idx="204">
                  <c:v>2.4032900000000002E-3</c:v>
                </c:pt>
                <c:pt idx="205">
                  <c:v>2.4052930000000002E-3</c:v>
                </c:pt>
                <c:pt idx="206">
                  <c:v>2.4063679999999999E-3</c:v>
                </c:pt>
                <c:pt idx="207">
                  <c:v>2.4079679999999999E-3</c:v>
                </c:pt>
                <c:pt idx="208">
                  <c:v>2.4084699999999998E-3</c:v>
                </c:pt>
                <c:pt idx="209">
                  <c:v>2.4090549999999998E-3</c:v>
                </c:pt>
                <c:pt idx="210">
                  <c:v>2.4106969999999998E-3</c:v>
                </c:pt>
                <c:pt idx="211">
                  <c:v>2.412319E-3</c:v>
                </c:pt>
                <c:pt idx="212">
                  <c:v>2.414037E-3</c:v>
                </c:pt>
                <c:pt idx="213">
                  <c:v>2.4126249999999998E-3</c:v>
                </c:pt>
                <c:pt idx="214">
                  <c:v>2.4130139999999998E-3</c:v>
                </c:pt>
                <c:pt idx="215">
                  <c:v>2.4123759999999999E-3</c:v>
                </c:pt>
                <c:pt idx="216">
                  <c:v>2.4119430000000002E-3</c:v>
                </c:pt>
                <c:pt idx="217">
                  <c:v>2.4119229999999998E-3</c:v>
                </c:pt>
                <c:pt idx="218">
                  <c:v>2.4125510000000002E-3</c:v>
                </c:pt>
                <c:pt idx="219">
                  <c:v>2.4145899999999999E-3</c:v>
                </c:pt>
                <c:pt idx="220">
                  <c:v>2.4147729999999998E-3</c:v>
                </c:pt>
                <c:pt idx="221">
                  <c:v>2.4160890000000002E-3</c:v>
                </c:pt>
                <c:pt idx="222">
                  <c:v>2.4177579999999999E-3</c:v>
                </c:pt>
                <c:pt idx="223">
                  <c:v>2.4195419999999998E-3</c:v>
                </c:pt>
                <c:pt idx="224">
                  <c:v>2.422511E-3</c:v>
                </c:pt>
                <c:pt idx="225">
                  <c:v>2.427925E-3</c:v>
                </c:pt>
                <c:pt idx="226">
                  <c:v>2.4340360000000001E-3</c:v>
                </c:pt>
                <c:pt idx="227">
                  <c:v>2.4412610000000001E-3</c:v>
                </c:pt>
                <c:pt idx="228">
                  <c:v>2.4502650000000001E-3</c:v>
                </c:pt>
                <c:pt idx="229">
                  <c:v>2.4611820000000001E-3</c:v>
                </c:pt>
                <c:pt idx="230">
                  <c:v>2.4749139999999999E-3</c:v>
                </c:pt>
                <c:pt idx="231">
                  <c:v>2.4919030000000002E-3</c:v>
                </c:pt>
                <c:pt idx="232">
                  <c:v>2.5141989999999999E-3</c:v>
                </c:pt>
                <c:pt idx="233">
                  <c:v>2.5376919999999998E-3</c:v>
                </c:pt>
                <c:pt idx="234">
                  <c:v>2.5664809999999998E-3</c:v>
                </c:pt>
                <c:pt idx="235">
                  <c:v>2.6008339999999998E-3</c:v>
                </c:pt>
                <c:pt idx="236">
                  <c:v>2.6398189999999998E-3</c:v>
                </c:pt>
                <c:pt idx="237">
                  <c:v>2.6858749999999999E-3</c:v>
                </c:pt>
                <c:pt idx="238">
                  <c:v>2.7384990000000001E-3</c:v>
                </c:pt>
                <c:pt idx="239">
                  <c:v>2.7970109999999999E-3</c:v>
                </c:pt>
                <c:pt idx="240">
                  <c:v>2.8640800000000002E-3</c:v>
                </c:pt>
                <c:pt idx="241">
                  <c:v>2.9386799999999999E-3</c:v>
                </c:pt>
                <c:pt idx="242">
                  <c:v>3.021976E-3</c:v>
                </c:pt>
                <c:pt idx="243">
                  <c:v>3.1137529999999999E-3</c:v>
                </c:pt>
                <c:pt idx="244">
                  <c:v>3.2168819999999999E-3</c:v>
                </c:pt>
                <c:pt idx="245">
                  <c:v>3.3267460000000002E-3</c:v>
                </c:pt>
                <c:pt idx="246">
                  <c:v>3.4460789999999999E-3</c:v>
                </c:pt>
                <c:pt idx="247">
                  <c:v>3.5706940000000001E-3</c:v>
                </c:pt>
                <c:pt idx="248">
                  <c:v>3.6988670000000002E-3</c:v>
                </c:pt>
                <c:pt idx="249">
                  <c:v>3.8276920000000002E-3</c:v>
                </c:pt>
                <c:pt idx="250">
                  <c:v>3.9330499999999996E-3</c:v>
                </c:pt>
                <c:pt idx="251">
                  <c:v>4.0144769999999998E-3</c:v>
                </c:pt>
                <c:pt idx="252">
                  <c:v>4.0608479999999997E-3</c:v>
                </c:pt>
                <c:pt idx="253">
                  <c:v>4.0652980000000002E-3</c:v>
                </c:pt>
                <c:pt idx="254">
                  <c:v>4.0265479999999996E-3</c:v>
                </c:pt>
                <c:pt idx="255">
                  <c:v>3.9521649999999997E-3</c:v>
                </c:pt>
                <c:pt idx="256">
                  <c:v>3.8528439999999998E-3</c:v>
                </c:pt>
                <c:pt idx="257">
                  <c:v>3.7528010000000001E-3</c:v>
                </c:pt>
                <c:pt idx="258">
                  <c:v>3.6638059999999999E-3</c:v>
                </c:pt>
                <c:pt idx="259">
                  <c:v>3.5934169999999998E-3</c:v>
                </c:pt>
                <c:pt idx="260">
                  <c:v>3.5509930000000001E-3</c:v>
                </c:pt>
                <c:pt idx="261">
                  <c:v>3.5435480000000001E-3</c:v>
                </c:pt>
                <c:pt idx="262">
                  <c:v>3.5753830000000001E-3</c:v>
                </c:pt>
                <c:pt idx="263">
                  <c:v>3.6406839999999999E-3</c:v>
                </c:pt>
                <c:pt idx="264">
                  <c:v>3.7412000000000001E-3</c:v>
                </c:pt>
                <c:pt idx="265">
                  <c:v>3.879277E-3</c:v>
                </c:pt>
                <c:pt idx="266">
                  <c:v>4.0487270000000002E-3</c:v>
                </c:pt>
                <c:pt idx="267">
                  <c:v>4.2411219999999999E-3</c:v>
                </c:pt>
                <c:pt idx="268">
                  <c:v>4.4683850000000001E-3</c:v>
                </c:pt>
                <c:pt idx="269">
                  <c:v>4.7067080000000004E-3</c:v>
                </c:pt>
                <c:pt idx="270">
                  <c:v>4.9626699999999998E-3</c:v>
                </c:pt>
                <c:pt idx="271">
                  <c:v>5.235745E-3</c:v>
                </c:pt>
                <c:pt idx="272">
                  <c:v>5.5286500000000004E-3</c:v>
                </c:pt>
                <c:pt idx="273">
                  <c:v>5.8381279999999997E-3</c:v>
                </c:pt>
                <c:pt idx="274">
                  <c:v>6.148995E-3</c:v>
                </c:pt>
                <c:pt idx="275">
                  <c:v>6.3952560000000002E-3</c:v>
                </c:pt>
                <c:pt idx="276">
                  <c:v>6.5060379999999996E-3</c:v>
                </c:pt>
                <c:pt idx="277">
                  <c:v>6.4194150000000004E-3</c:v>
                </c:pt>
                <c:pt idx="278">
                  <c:v>6.1130890000000004E-3</c:v>
                </c:pt>
                <c:pt idx="279">
                  <c:v>5.6086269999999997E-3</c:v>
                </c:pt>
                <c:pt idx="280">
                  <c:v>4.981315E-3</c:v>
                </c:pt>
                <c:pt idx="281">
                  <c:v>4.2944009999999998E-3</c:v>
                </c:pt>
                <c:pt idx="282">
                  <c:v>3.6730140000000001E-3</c:v>
                </c:pt>
                <c:pt idx="283">
                  <c:v>3.1294920000000002E-3</c:v>
                </c:pt>
                <c:pt idx="284">
                  <c:v>2.6747229999999999E-3</c:v>
                </c:pt>
                <c:pt idx="285">
                  <c:v>2.3048190000000001E-3</c:v>
                </c:pt>
                <c:pt idx="286">
                  <c:v>2.0074860000000002E-3</c:v>
                </c:pt>
                <c:pt idx="287">
                  <c:v>1.7663679999999999E-3</c:v>
                </c:pt>
                <c:pt idx="288">
                  <c:v>1.5639040000000001E-3</c:v>
                </c:pt>
                <c:pt idx="289">
                  <c:v>1.4015589999999999E-3</c:v>
                </c:pt>
                <c:pt idx="290">
                  <c:v>1.2660449999999999E-3</c:v>
                </c:pt>
                <c:pt idx="291">
                  <c:v>1.153315E-3</c:v>
                </c:pt>
                <c:pt idx="292">
                  <c:v>1.0595699999999999E-3</c:v>
                </c:pt>
                <c:pt idx="293">
                  <c:v>9.7873399999999998E-4</c:v>
                </c:pt>
                <c:pt idx="294">
                  <c:v>9.1028300000000001E-4</c:v>
                </c:pt>
                <c:pt idx="295">
                  <c:v>8.4985400000000004E-4</c:v>
                </c:pt>
                <c:pt idx="296">
                  <c:v>7.9973100000000003E-4</c:v>
                </c:pt>
                <c:pt idx="297">
                  <c:v>7.5619800000000003E-4</c:v>
                </c:pt>
                <c:pt idx="298">
                  <c:v>7.1786099999999998E-4</c:v>
                </c:pt>
                <c:pt idx="299">
                  <c:v>6.8424800000000004E-4</c:v>
                </c:pt>
                <c:pt idx="300">
                  <c:v>6.5390000000000001E-4</c:v>
                </c:pt>
                <c:pt idx="301">
                  <c:v>6.2774700000000001E-4</c:v>
                </c:pt>
                <c:pt idx="302">
                  <c:v>6.0281099999999997E-4</c:v>
                </c:pt>
                <c:pt idx="303">
                  <c:v>5.8017300000000002E-4</c:v>
                </c:pt>
                <c:pt idx="304">
                  <c:v>5.5968200000000004E-4</c:v>
                </c:pt>
                <c:pt idx="305">
                  <c:v>5.3857700000000004E-4</c:v>
                </c:pt>
                <c:pt idx="306">
                  <c:v>5.1902199999999995E-4</c:v>
                </c:pt>
                <c:pt idx="307">
                  <c:v>5.01211E-4</c:v>
                </c:pt>
                <c:pt idx="308">
                  <c:v>4.8471300000000001E-4</c:v>
                </c:pt>
                <c:pt idx="309">
                  <c:v>4.6840299999999999E-4</c:v>
                </c:pt>
                <c:pt idx="310">
                  <c:v>4.5493900000000002E-4</c:v>
                </c:pt>
                <c:pt idx="311">
                  <c:v>4.42154E-4</c:v>
                </c:pt>
                <c:pt idx="312">
                  <c:v>4.29109E-4</c:v>
                </c:pt>
                <c:pt idx="313">
                  <c:v>4.1714200000000001E-4</c:v>
                </c:pt>
                <c:pt idx="314">
                  <c:v>4.0422400000000001E-4</c:v>
                </c:pt>
                <c:pt idx="315">
                  <c:v>3.9242900000000002E-4</c:v>
                </c:pt>
                <c:pt idx="316">
                  <c:v>3.8139000000000001E-4</c:v>
                </c:pt>
                <c:pt idx="317">
                  <c:v>3.70572E-4</c:v>
                </c:pt>
                <c:pt idx="318">
                  <c:v>3.5954599999999998E-4</c:v>
                </c:pt>
                <c:pt idx="319">
                  <c:v>3.4871700000000002E-4</c:v>
                </c:pt>
                <c:pt idx="320">
                  <c:v>3.3837E-4</c:v>
                </c:pt>
                <c:pt idx="321">
                  <c:v>3.2933300000000001E-4</c:v>
                </c:pt>
                <c:pt idx="322">
                  <c:v>3.2039299999999998E-4</c:v>
                </c:pt>
                <c:pt idx="323">
                  <c:v>3.1168899999999998E-4</c:v>
                </c:pt>
                <c:pt idx="324">
                  <c:v>3.02632E-4</c:v>
                </c:pt>
                <c:pt idx="325">
                  <c:v>2.94686E-4</c:v>
                </c:pt>
                <c:pt idx="326">
                  <c:v>2.8642799999999998E-4</c:v>
                </c:pt>
                <c:pt idx="327">
                  <c:v>2.7870599999999998E-4</c:v>
                </c:pt>
                <c:pt idx="328">
                  <c:v>2.71174E-4</c:v>
                </c:pt>
                <c:pt idx="329">
                  <c:v>2.6381000000000001E-4</c:v>
                </c:pt>
                <c:pt idx="330">
                  <c:v>2.5697399999999998E-4</c:v>
                </c:pt>
                <c:pt idx="331">
                  <c:v>2.5027399999999998E-4</c:v>
                </c:pt>
                <c:pt idx="332">
                  <c:v>2.4319200000000001E-4</c:v>
                </c:pt>
                <c:pt idx="333">
                  <c:v>2.35954E-4</c:v>
                </c:pt>
                <c:pt idx="334">
                  <c:v>2.29225E-4</c:v>
                </c:pt>
                <c:pt idx="335">
                  <c:v>2.1998699999999999E-4</c:v>
                </c:pt>
                <c:pt idx="336">
                  <c:v>2.11502E-4</c:v>
                </c:pt>
                <c:pt idx="337">
                  <c:v>2.0347599999999999E-4</c:v>
                </c:pt>
                <c:pt idx="338">
                  <c:v>1.9572E-4</c:v>
                </c:pt>
                <c:pt idx="339">
                  <c:v>1.8966299999999999E-4</c:v>
                </c:pt>
                <c:pt idx="340">
                  <c:v>1.8498700000000001E-4</c:v>
                </c:pt>
                <c:pt idx="341">
                  <c:v>1.8132700000000001E-4</c:v>
                </c:pt>
                <c:pt idx="342">
                  <c:v>1.7798900000000001E-4</c:v>
                </c:pt>
                <c:pt idx="343">
                  <c:v>1.72883E-4</c:v>
                </c:pt>
                <c:pt idx="344">
                  <c:v>1.6746600000000001E-4</c:v>
                </c:pt>
                <c:pt idx="345">
                  <c:v>1.62576E-4</c:v>
                </c:pt>
                <c:pt idx="346">
                  <c:v>1.5801300000000001E-4</c:v>
                </c:pt>
                <c:pt idx="347">
                  <c:v>1.5409899999999999E-4</c:v>
                </c:pt>
                <c:pt idx="348">
                  <c:v>1.4958699999999999E-4</c:v>
                </c:pt>
                <c:pt idx="349">
                  <c:v>1.47694E-4</c:v>
                </c:pt>
                <c:pt idx="350">
                  <c:v>1.4514899999999999E-4</c:v>
                </c:pt>
                <c:pt idx="351">
                  <c:v>1.41867E-4</c:v>
                </c:pt>
                <c:pt idx="352">
                  <c:v>1.3862600000000001E-4</c:v>
                </c:pt>
                <c:pt idx="353">
                  <c:v>1.3693399999999999E-4</c:v>
                </c:pt>
                <c:pt idx="354">
                  <c:v>1.3614399999999999E-4</c:v>
                </c:pt>
                <c:pt idx="355">
                  <c:v>1.3454999999999999E-4</c:v>
                </c:pt>
                <c:pt idx="356">
                  <c:v>1.3192799999999999E-4</c:v>
                </c:pt>
                <c:pt idx="357">
                  <c:v>1.28675E-4</c:v>
                </c:pt>
                <c:pt idx="358">
                  <c:v>1.27162E-4</c:v>
                </c:pt>
                <c:pt idx="359">
                  <c:v>1.2446399999999999E-4</c:v>
                </c:pt>
                <c:pt idx="360">
                  <c:v>1.2385099999999999E-4</c:v>
                </c:pt>
                <c:pt idx="361">
                  <c:v>1.2068799999999999E-4</c:v>
                </c:pt>
                <c:pt idx="362">
                  <c:v>1.19089E-4</c:v>
                </c:pt>
                <c:pt idx="363">
                  <c:v>1.1760999999999999E-4</c:v>
                </c:pt>
                <c:pt idx="364">
                  <c:v>1.1475499999999999E-4</c:v>
                </c:pt>
                <c:pt idx="365">
                  <c:v>1.13665E-4</c:v>
                </c:pt>
                <c:pt idx="366">
                  <c:v>1.1066299999999999E-4</c:v>
                </c:pt>
                <c:pt idx="367">
                  <c:v>1.09528E-4</c:v>
                </c:pt>
                <c:pt idx="368">
                  <c:v>1.06158E-4</c:v>
                </c:pt>
                <c:pt idx="369">
                  <c:v>1.03999E-4</c:v>
                </c:pt>
                <c:pt idx="370">
                  <c:v>1.0249199999999999E-4</c:v>
                </c:pt>
                <c:pt idx="371">
                  <c:v>1.0213399999999999E-4</c:v>
                </c:pt>
                <c:pt idx="372">
                  <c:v>9.9874699999999994E-5</c:v>
                </c:pt>
                <c:pt idx="373">
                  <c:v>9.8631100000000005E-5</c:v>
                </c:pt>
                <c:pt idx="374">
                  <c:v>9.8698999999999998E-5</c:v>
                </c:pt>
                <c:pt idx="375">
                  <c:v>9.58072E-5</c:v>
                </c:pt>
                <c:pt idx="376">
                  <c:v>9.3774899999999996E-5</c:v>
                </c:pt>
                <c:pt idx="377">
                  <c:v>9.0745899999999995E-5</c:v>
                </c:pt>
                <c:pt idx="378">
                  <c:v>8.3966899999999997E-5</c:v>
                </c:pt>
                <c:pt idx="379">
                  <c:v>7.6428300000000001E-5</c:v>
                </c:pt>
                <c:pt idx="380">
                  <c:v>7.1298700000000002E-5</c:v>
                </c:pt>
                <c:pt idx="381">
                  <c:v>6.5121800000000004E-5</c:v>
                </c:pt>
                <c:pt idx="382">
                  <c:v>6.3400199999999997E-5</c:v>
                </c:pt>
                <c:pt idx="383">
                  <c:v>6.2705800000000005E-5</c:v>
                </c:pt>
                <c:pt idx="384">
                  <c:v>6.4856000000000004E-5</c:v>
                </c:pt>
                <c:pt idx="385">
                  <c:v>6.6190000000000002E-5</c:v>
                </c:pt>
                <c:pt idx="386">
                  <c:v>6.7927299999999996E-5</c:v>
                </c:pt>
                <c:pt idx="387">
                  <c:v>6.9695499999999997E-5</c:v>
                </c:pt>
                <c:pt idx="388">
                  <c:v>7.2241400000000003E-5</c:v>
                </c:pt>
                <c:pt idx="389">
                  <c:v>7.1315099999999998E-5</c:v>
                </c:pt>
                <c:pt idx="390">
                  <c:v>7.3523700000000002E-5</c:v>
                </c:pt>
                <c:pt idx="391">
                  <c:v>7.4631100000000004E-5</c:v>
                </c:pt>
                <c:pt idx="392">
                  <c:v>7.1103699999999995E-5</c:v>
                </c:pt>
                <c:pt idx="393">
                  <c:v>6.9925400000000006E-5</c:v>
                </c:pt>
                <c:pt idx="394">
                  <c:v>7.0952700000000003E-5</c:v>
                </c:pt>
                <c:pt idx="395">
                  <c:v>7.1260999999999994E-5</c:v>
                </c:pt>
                <c:pt idx="396">
                  <c:v>7.2245399999999998E-5</c:v>
                </c:pt>
                <c:pt idx="397">
                  <c:v>7.0952799999999996E-5</c:v>
                </c:pt>
                <c:pt idx="398">
                  <c:v>7.2818700000000001E-5</c:v>
                </c:pt>
                <c:pt idx="399">
                  <c:v>7.1654600000000003E-5</c:v>
                </c:pt>
                <c:pt idx="400">
                  <c:v>7.2855900000000002E-5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3-4362-831C-4A3EC0A08A94}"/>
            </c:ext>
          </c:extLst>
        </c:ser>
        <c:ser>
          <c:idx val="1"/>
          <c:order val="1"/>
          <c:tx>
            <c:strRef>
              <c:f>'Typ-LED'!$C$4</c:f>
              <c:strCache>
                <c:ptCount val="1"/>
                <c:pt idx="0">
                  <c:v>UBA-M2640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'Typ-LED'!$A$5:$A$405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'Typ-LED'!$C$5:$C$405</c:f>
              <c:numCache>
                <c:formatCode>General</c:formatCode>
                <c:ptCount val="401"/>
                <c:pt idx="0">
                  <c:v>1.233675E-3</c:v>
                </c:pt>
                <c:pt idx="1">
                  <c:v>1.2354550000000001E-3</c:v>
                </c:pt>
                <c:pt idx="2">
                  <c:v>1.1821939999999999E-3</c:v>
                </c:pt>
                <c:pt idx="3">
                  <c:v>1.174542E-3</c:v>
                </c:pt>
                <c:pt idx="4">
                  <c:v>1.1712409999999999E-3</c:v>
                </c:pt>
                <c:pt idx="5">
                  <c:v>1.1834549999999999E-3</c:v>
                </c:pt>
                <c:pt idx="6">
                  <c:v>1.1815720000000001E-3</c:v>
                </c:pt>
                <c:pt idx="7">
                  <c:v>1.2511060000000001E-3</c:v>
                </c:pt>
                <c:pt idx="8">
                  <c:v>1.259212E-3</c:v>
                </c:pt>
                <c:pt idx="9">
                  <c:v>1.237597E-3</c:v>
                </c:pt>
                <c:pt idx="10">
                  <c:v>1.318676E-3</c:v>
                </c:pt>
                <c:pt idx="11">
                  <c:v>1.345359E-3</c:v>
                </c:pt>
                <c:pt idx="12">
                  <c:v>1.4215779999999999E-3</c:v>
                </c:pt>
                <c:pt idx="13">
                  <c:v>1.45593E-3</c:v>
                </c:pt>
                <c:pt idx="14">
                  <c:v>1.5146230000000001E-3</c:v>
                </c:pt>
                <c:pt idx="15">
                  <c:v>1.6656710000000001E-3</c:v>
                </c:pt>
                <c:pt idx="16">
                  <c:v>1.7430119999999999E-3</c:v>
                </c:pt>
                <c:pt idx="17">
                  <c:v>1.8910789999999999E-3</c:v>
                </c:pt>
                <c:pt idx="18">
                  <c:v>2.0630980000000002E-3</c:v>
                </c:pt>
                <c:pt idx="19">
                  <c:v>2.242759E-3</c:v>
                </c:pt>
                <c:pt idx="20">
                  <c:v>2.4464619999999999E-3</c:v>
                </c:pt>
                <c:pt idx="21">
                  <c:v>2.8119640000000001E-3</c:v>
                </c:pt>
                <c:pt idx="22">
                  <c:v>3.1025010000000001E-3</c:v>
                </c:pt>
                <c:pt idx="23">
                  <c:v>3.4569150000000001E-3</c:v>
                </c:pt>
                <c:pt idx="24">
                  <c:v>3.9434630000000003E-3</c:v>
                </c:pt>
                <c:pt idx="25">
                  <c:v>4.3993640000000002E-3</c:v>
                </c:pt>
                <c:pt idx="26">
                  <c:v>5.0112999999999998E-3</c:v>
                </c:pt>
                <c:pt idx="27">
                  <c:v>5.7562830000000001E-3</c:v>
                </c:pt>
                <c:pt idx="28">
                  <c:v>6.5250450000000002E-3</c:v>
                </c:pt>
                <c:pt idx="29">
                  <c:v>7.5162629999999996E-3</c:v>
                </c:pt>
                <c:pt idx="30">
                  <c:v>8.5773680000000001E-3</c:v>
                </c:pt>
                <c:pt idx="31">
                  <c:v>9.7460710000000002E-3</c:v>
                </c:pt>
                <c:pt idx="32">
                  <c:v>1.1049467E-2</c:v>
                </c:pt>
                <c:pt idx="33">
                  <c:v>1.2553829000000001E-2</c:v>
                </c:pt>
                <c:pt idx="34">
                  <c:v>1.4331867E-2</c:v>
                </c:pt>
                <c:pt idx="35">
                  <c:v>1.6408459E-2</c:v>
                </c:pt>
                <c:pt idx="36">
                  <c:v>1.8632527999999999E-2</c:v>
                </c:pt>
                <c:pt idx="37">
                  <c:v>2.1244900000000001E-2</c:v>
                </c:pt>
                <c:pt idx="38">
                  <c:v>2.4051966000000001E-2</c:v>
                </c:pt>
                <c:pt idx="39">
                  <c:v>2.7470872E-2</c:v>
                </c:pt>
                <c:pt idx="40">
                  <c:v>3.1276206000000001E-2</c:v>
                </c:pt>
                <c:pt idx="41">
                  <c:v>3.5209415000000001E-2</c:v>
                </c:pt>
                <c:pt idx="42">
                  <c:v>3.9948338E-2</c:v>
                </c:pt>
                <c:pt idx="43">
                  <c:v>4.528766E-2</c:v>
                </c:pt>
                <c:pt idx="44">
                  <c:v>5.1265917000000001E-2</c:v>
                </c:pt>
                <c:pt idx="45">
                  <c:v>5.7992989000000002E-2</c:v>
                </c:pt>
                <c:pt idx="46">
                  <c:v>6.5554843000000002E-2</c:v>
                </c:pt>
                <c:pt idx="47">
                  <c:v>7.3630141999999996E-2</c:v>
                </c:pt>
                <c:pt idx="48">
                  <c:v>8.3352352000000005E-2</c:v>
                </c:pt>
                <c:pt idx="49">
                  <c:v>9.3858307000000002E-2</c:v>
                </c:pt>
                <c:pt idx="50">
                  <c:v>0.106009988</c:v>
                </c:pt>
                <c:pt idx="51">
                  <c:v>0.119384275</c:v>
                </c:pt>
                <c:pt idx="52">
                  <c:v>0.13504031699999999</c:v>
                </c:pt>
                <c:pt idx="53">
                  <c:v>0.152039699</c:v>
                </c:pt>
                <c:pt idx="54">
                  <c:v>0.17119626900000001</c:v>
                </c:pt>
                <c:pt idx="55">
                  <c:v>0.19221343699999999</c:v>
                </c:pt>
                <c:pt idx="56">
                  <c:v>0.21432083900000001</c:v>
                </c:pt>
                <c:pt idx="57">
                  <c:v>0.23794990399999999</c:v>
                </c:pt>
                <c:pt idx="58">
                  <c:v>0.26045070999999997</c:v>
                </c:pt>
                <c:pt idx="59">
                  <c:v>0.283221942</c:v>
                </c:pt>
                <c:pt idx="60">
                  <c:v>0.3025912</c:v>
                </c:pt>
                <c:pt idx="61">
                  <c:v>0.31958742299999998</c:v>
                </c:pt>
                <c:pt idx="62">
                  <c:v>0.330985219</c:v>
                </c:pt>
                <c:pt idx="63">
                  <c:v>0.33714355899999998</c:v>
                </c:pt>
                <c:pt idx="64">
                  <c:v>0.33875733299999999</c:v>
                </c:pt>
                <c:pt idx="65">
                  <c:v>0.33265842600000001</c:v>
                </c:pt>
                <c:pt idx="66">
                  <c:v>0.32356055299999997</c:v>
                </c:pt>
                <c:pt idx="67">
                  <c:v>0.31162944399999998</c:v>
                </c:pt>
                <c:pt idx="68">
                  <c:v>0.29806912699999999</c:v>
                </c:pt>
                <c:pt idx="69">
                  <c:v>0.28355849900000002</c:v>
                </c:pt>
                <c:pt idx="70">
                  <c:v>0.27030725999999999</c:v>
                </c:pt>
                <c:pt idx="71">
                  <c:v>0.25782617800000002</c:v>
                </c:pt>
                <c:pt idx="72">
                  <c:v>0.24789877199999999</c:v>
                </c:pt>
                <c:pt idx="73">
                  <c:v>0.23865755999999999</c:v>
                </c:pt>
                <c:pt idx="74">
                  <c:v>0.231796277</c:v>
                </c:pt>
                <c:pt idx="75">
                  <c:v>0.22586653500000001</c:v>
                </c:pt>
                <c:pt idx="76">
                  <c:v>0.220855832</c:v>
                </c:pt>
                <c:pt idx="77">
                  <c:v>0.21631249599999999</c:v>
                </c:pt>
                <c:pt idx="78">
                  <c:v>0.211850715</c:v>
                </c:pt>
                <c:pt idx="79">
                  <c:v>0.20657492</c:v>
                </c:pt>
                <c:pt idx="80">
                  <c:v>0.20106396000000001</c:v>
                </c:pt>
                <c:pt idx="81">
                  <c:v>0.19608574600000001</c:v>
                </c:pt>
                <c:pt idx="82">
                  <c:v>0.19056229899999999</c:v>
                </c:pt>
                <c:pt idx="83">
                  <c:v>0.185366318</c:v>
                </c:pt>
                <c:pt idx="84">
                  <c:v>0.18168073400000001</c:v>
                </c:pt>
                <c:pt idx="85">
                  <c:v>0.17809802599999999</c:v>
                </c:pt>
                <c:pt idx="86">
                  <c:v>0.175943239</c:v>
                </c:pt>
                <c:pt idx="87">
                  <c:v>0.17442872300000001</c:v>
                </c:pt>
                <c:pt idx="88">
                  <c:v>0.17430147900000001</c:v>
                </c:pt>
                <c:pt idx="89">
                  <c:v>0.17481960699999999</c:v>
                </c:pt>
                <c:pt idx="90">
                  <c:v>0.17646346500000001</c:v>
                </c:pt>
                <c:pt idx="91">
                  <c:v>0.178945678</c:v>
                </c:pt>
                <c:pt idx="92">
                  <c:v>0.18148552200000001</c:v>
                </c:pt>
                <c:pt idx="93">
                  <c:v>0.18471876700000001</c:v>
                </c:pt>
                <c:pt idx="94">
                  <c:v>0.18861608199999999</c:v>
                </c:pt>
                <c:pt idx="95">
                  <c:v>0.19229795599999999</c:v>
                </c:pt>
                <c:pt idx="96">
                  <c:v>0.19672766999999999</c:v>
                </c:pt>
                <c:pt idx="97">
                  <c:v>0.20075368800000001</c:v>
                </c:pt>
                <c:pt idx="98">
                  <c:v>0.205879493</c:v>
                </c:pt>
                <c:pt idx="99">
                  <c:v>0.21127512100000001</c:v>
                </c:pt>
                <c:pt idx="100">
                  <c:v>0.21698756999999999</c:v>
                </c:pt>
                <c:pt idx="101">
                  <c:v>0.22276787100000001</c:v>
                </c:pt>
                <c:pt idx="102">
                  <c:v>0.229079483</c:v>
                </c:pt>
                <c:pt idx="103">
                  <c:v>0.23526936600000001</c:v>
                </c:pt>
                <c:pt idx="104">
                  <c:v>0.24204113599999999</c:v>
                </c:pt>
                <c:pt idx="105">
                  <c:v>0.249136368</c:v>
                </c:pt>
                <c:pt idx="106">
                  <c:v>0.25575484799999998</c:v>
                </c:pt>
                <c:pt idx="107">
                  <c:v>0.26353833399999999</c:v>
                </c:pt>
                <c:pt idx="108">
                  <c:v>0.27011945999999998</c:v>
                </c:pt>
                <c:pt idx="109">
                  <c:v>0.27761375999999999</c:v>
                </c:pt>
                <c:pt idx="110">
                  <c:v>0.28429528700000001</c:v>
                </c:pt>
                <c:pt idx="111">
                  <c:v>0.29162751999999997</c:v>
                </c:pt>
                <c:pt idx="112">
                  <c:v>0.29818715200000001</c:v>
                </c:pt>
                <c:pt idx="113">
                  <c:v>0.30585152999999998</c:v>
                </c:pt>
                <c:pt idx="114">
                  <c:v>0.31241718200000002</c:v>
                </c:pt>
                <c:pt idx="115">
                  <c:v>0.31987479299999999</c:v>
                </c:pt>
                <c:pt idx="116">
                  <c:v>0.32578410499999999</c:v>
                </c:pt>
                <c:pt idx="117">
                  <c:v>0.33287030099999998</c:v>
                </c:pt>
                <c:pt idx="118">
                  <c:v>0.33944730499999998</c:v>
                </c:pt>
                <c:pt idx="119">
                  <c:v>0.34605248999999999</c:v>
                </c:pt>
                <c:pt idx="120">
                  <c:v>0.351930884</c:v>
                </c:pt>
                <c:pt idx="121">
                  <c:v>0.35815219399999998</c:v>
                </c:pt>
                <c:pt idx="122">
                  <c:v>0.36444536599999999</c:v>
                </c:pt>
                <c:pt idx="123">
                  <c:v>0.37089799499999998</c:v>
                </c:pt>
                <c:pt idx="124">
                  <c:v>0.37680845099999999</c:v>
                </c:pt>
                <c:pt idx="125">
                  <c:v>0.38324933799999999</c:v>
                </c:pt>
                <c:pt idx="126">
                  <c:v>0.38953031399999999</c:v>
                </c:pt>
                <c:pt idx="127">
                  <c:v>0.395294278</c:v>
                </c:pt>
                <c:pt idx="128">
                  <c:v>0.40143519799999999</c:v>
                </c:pt>
                <c:pt idx="129">
                  <c:v>0.40734421700000001</c:v>
                </c:pt>
                <c:pt idx="130">
                  <c:v>0.41372087800000001</c:v>
                </c:pt>
                <c:pt idx="131">
                  <c:v>0.420080644</c:v>
                </c:pt>
                <c:pt idx="132">
                  <c:v>0.42537420300000001</c:v>
                </c:pt>
                <c:pt idx="133">
                  <c:v>0.43138015000000002</c:v>
                </c:pt>
                <c:pt idx="134">
                  <c:v>0.437376298</c:v>
                </c:pt>
                <c:pt idx="135">
                  <c:v>0.44340316000000002</c:v>
                </c:pt>
                <c:pt idx="136">
                  <c:v>0.44859217200000001</c:v>
                </c:pt>
                <c:pt idx="137">
                  <c:v>0.45489616399999999</c:v>
                </c:pt>
                <c:pt idx="138">
                  <c:v>0.46027868999999999</c:v>
                </c:pt>
                <c:pt idx="139">
                  <c:v>0.46645323700000002</c:v>
                </c:pt>
                <c:pt idx="140">
                  <c:v>0.47128830199999999</c:v>
                </c:pt>
                <c:pt idx="141">
                  <c:v>0.47750160899999999</c:v>
                </c:pt>
                <c:pt idx="142">
                  <c:v>0.48225490700000001</c:v>
                </c:pt>
                <c:pt idx="143">
                  <c:v>0.48845268600000002</c:v>
                </c:pt>
                <c:pt idx="144">
                  <c:v>0.49397518200000001</c:v>
                </c:pt>
                <c:pt idx="145">
                  <c:v>0.49875441199999998</c:v>
                </c:pt>
                <c:pt idx="146">
                  <c:v>0.50394676699999996</c:v>
                </c:pt>
                <c:pt idx="147">
                  <c:v>0.50859077900000005</c:v>
                </c:pt>
                <c:pt idx="148">
                  <c:v>0.51382525599999995</c:v>
                </c:pt>
                <c:pt idx="149">
                  <c:v>0.51808668000000002</c:v>
                </c:pt>
                <c:pt idx="150">
                  <c:v>0.52267293000000004</c:v>
                </c:pt>
                <c:pt idx="151">
                  <c:v>0.52668330500000005</c:v>
                </c:pt>
                <c:pt idx="152">
                  <c:v>0.53146216899999998</c:v>
                </c:pt>
                <c:pt idx="153">
                  <c:v>0.53514589899999998</c:v>
                </c:pt>
                <c:pt idx="154">
                  <c:v>0.53943627900000002</c:v>
                </c:pt>
                <c:pt idx="155">
                  <c:v>0.54292906900000004</c:v>
                </c:pt>
                <c:pt idx="156">
                  <c:v>0.54672000300000001</c:v>
                </c:pt>
                <c:pt idx="157">
                  <c:v>0.54959192400000001</c:v>
                </c:pt>
                <c:pt idx="158">
                  <c:v>0.55289734499999998</c:v>
                </c:pt>
                <c:pt idx="159">
                  <c:v>0.55631855900000005</c:v>
                </c:pt>
                <c:pt idx="160">
                  <c:v>0.55877850299999998</c:v>
                </c:pt>
                <c:pt idx="161">
                  <c:v>0.56185913399999998</c:v>
                </c:pt>
                <c:pt idx="162">
                  <c:v>0.56344419800000001</c:v>
                </c:pt>
                <c:pt idx="163">
                  <c:v>0.56644034399999998</c:v>
                </c:pt>
                <c:pt idx="164">
                  <c:v>0.56894030699999998</c:v>
                </c:pt>
                <c:pt idx="165">
                  <c:v>0.56996628699999996</c:v>
                </c:pt>
                <c:pt idx="166">
                  <c:v>0.57202316499999994</c:v>
                </c:pt>
                <c:pt idx="167">
                  <c:v>0.57405638000000003</c:v>
                </c:pt>
                <c:pt idx="168">
                  <c:v>0.57519045400000002</c:v>
                </c:pt>
                <c:pt idx="169">
                  <c:v>0.57752804499999999</c:v>
                </c:pt>
                <c:pt idx="170">
                  <c:v>0.57865455799999999</c:v>
                </c:pt>
                <c:pt idx="171">
                  <c:v>0.579553757</c:v>
                </c:pt>
                <c:pt idx="172">
                  <c:v>0.58198290799999997</c:v>
                </c:pt>
                <c:pt idx="173">
                  <c:v>0.58334946700000001</c:v>
                </c:pt>
                <c:pt idx="174">
                  <c:v>0.58397729200000004</c:v>
                </c:pt>
                <c:pt idx="175">
                  <c:v>0.58418762899999999</c:v>
                </c:pt>
                <c:pt idx="176">
                  <c:v>0.58619354099999998</c:v>
                </c:pt>
                <c:pt idx="177">
                  <c:v>0.58742813699999996</c:v>
                </c:pt>
                <c:pt idx="178">
                  <c:v>0.58844059800000004</c:v>
                </c:pt>
                <c:pt idx="179">
                  <c:v>0.58925596199999997</c:v>
                </c:pt>
                <c:pt idx="180">
                  <c:v>0.590678441</c:v>
                </c:pt>
                <c:pt idx="181">
                  <c:v>0.59202475799999998</c:v>
                </c:pt>
                <c:pt idx="182">
                  <c:v>0.59319583300000001</c:v>
                </c:pt>
                <c:pt idx="183">
                  <c:v>0.594344384</c:v>
                </c:pt>
                <c:pt idx="184">
                  <c:v>0.59592390399999995</c:v>
                </c:pt>
                <c:pt idx="185">
                  <c:v>0.59672641800000004</c:v>
                </c:pt>
                <c:pt idx="186">
                  <c:v>0.59786005499999995</c:v>
                </c:pt>
                <c:pt idx="187">
                  <c:v>0.60005871399999999</c:v>
                </c:pt>
                <c:pt idx="188">
                  <c:v>0.60156596299999998</c:v>
                </c:pt>
                <c:pt idx="189">
                  <c:v>0.60316831999999998</c:v>
                </c:pt>
                <c:pt idx="190">
                  <c:v>0.60549153600000005</c:v>
                </c:pt>
                <c:pt idx="191">
                  <c:v>0.60780670000000003</c:v>
                </c:pt>
                <c:pt idx="192">
                  <c:v>0.60981237899999996</c:v>
                </c:pt>
                <c:pt idx="193">
                  <c:v>0.61226177400000004</c:v>
                </c:pt>
                <c:pt idx="194">
                  <c:v>0.615132342</c:v>
                </c:pt>
                <c:pt idx="195">
                  <c:v>0.61809217599999999</c:v>
                </c:pt>
                <c:pt idx="196">
                  <c:v>0.62063009599999996</c:v>
                </c:pt>
                <c:pt idx="197">
                  <c:v>0.62417967299999999</c:v>
                </c:pt>
                <c:pt idx="198">
                  <c:v>0.62833296599999999</c:v>
                </c:pt>
                <c:pt idx="199">
                  <c:v>0.63242130200000002</c:v>
                </c:pt>
                <c:pt idx="200">
                  <c:v>0.63627096900000002</c:v>
                </c:pt>
                <c:pt idx="201">
                  <c:v>0.64083781299999998</c:v>
                </c:pt>
                <c:pt idx="202">
                  <c:v>0.64522688399999995</c:v>
                </c:pt>
                <c:pt idx="203">
                  <c:v>0.65019484800000005</c:v>
                </c:pt>
                <c:pt idx="204">
                  <c:v>0.65593627700000001</c:v>
                </c:pt>
                <c:pt idx="205">
                  <c:v>0.66183458100000003</c:v>
                </c:pt>
                <c:pt idx="206">
                  <c:v>0.66849519499999999</c:v>
                </c:pt>
                <c:pt idx="207">
                  <c:v>0.67481365900000001</c:v>
                </c:pt>
                <c:pt idx="208">
                  <c:v>0.68151676999999999</c:v>
                </c:pt>
                <c:pt idx="209">
                  <c:v>0.68935594200000005</c:v>
                </c:pt>
                <c:pt idx="210">
                  <c:v>0.69590960099999999</c:v>
                </c:pt>
                <c:pt idx="211">
                  <c:v>0.70430439</c:v>
                </c:pt>
                <c:pt idx="212">
                  <c:v>0.71156494599999998</c:v>
                </c:pt>
                <c:pt idx="213">
                  <c:v>0.71943419900000005</c:v>
                </c:pt>
                <c:pt idx="214">
                  <c:v>0.72802827999999997</c:v>
                </c:pt>
                <c:pt idx="215">
                  <c:v>0.73633329999999997</c:v>
                </c:pt>
                <c:pt idx="216">
                  <c:v>0.74470797600000005</c:v>
                </c:pt>
                <c:pt idx="217">
                  <c:v>0.75375847399999996</c:v>
                </c:pt>
                <c:pt idx="218">
                  <c:v>0.76287156300000003</c:v>
                </c:pt>
                <c:pt idx="219">
                  <c:v>0.77287507300000002</c:v>
                </c:pt>
                <c:pt idx="220">
                  <c:v>0.78171220500000005</c:v>
                </c:pt>
                <c:pt idx="221">
                  <c:v>0.79004211599999996</c:v>
                </c:pt>
                <c:pt idx="222">
                  <c:v>0.79998478399999995</c:v>
                </c:pt>
                <c:pt idx="223">
                  <c:v>0.80911199899999997</c:v>
                </c:pt>
                <c:pt idx="224">
                  <c:v>0.81948460099999998</c:v>
                </c:pt>
                <c:pt idx="225">
                  <c:v>0.82797462300000002</c:v>
                </c:pt>
                <c:pt idx="226">
                  <c:v>0.83767102999999998</c:v>
                </c:pt>
                <c:pt idx="227">
                  <c:v>0.84747151099999996</c:v>
                </c:pt>
                <c:pt idx="228">
                  <c:v>0.85660314800000004</c:v>
                </c:pt>
                <c:pt idx="229">
                  <c:v>0.86592449100000002</c:v>
                </c:pt>
                <c:pt idx="230">
                  <c:v>0.87427570399999999</c:v>
                </c:pt>
                <c:pt idx="231">
                  <c:v>0.88326092499999997</c:v>
                </c:pt>
                <c:pt idx="232">
                  <c:v>0.89154421699999997</c:v>
                </c:pt>
                <c:pt idx="233">
                  <c:v>0.90005999299999995</c:v>
                </c:pt>
                <c:pt idx="234">
                  <c:v>0.90730429999999995</c:v>
                </c:pt>
                <c:pt idx="235">
                  <c:v>0.91753314100000005</c:v>
                </c:pt>
                <c:pt idx="236">
                  <c:v>0.92449365699999997</c:v>
                </c:pt>
                <c:pt idx="237">
                  <c:v>0.93247563200000005</c:v>
                </c:pt>
                <c:pt idx="238">
                  <c:v>0.93942917000000004</c:v>
                </c:pt>
                <c:pt idx="239">
                  <c:v>0.94579864599999997</c:v>
                </c:pt>
                <c:pt idx="240">
                  <c:v>0.95213476399999997</c:v>
                </c:pt>
                <c:pt idx="241">
                  <c:v>0.95839549800000001</c:v>
                </c:pt>
                <c:pt idx="242">
                  <c:v>0.96361021700000005</c:v>
                </c:pt>
                <c:pt idx="243">
                  <c:v>0.96970324100000005</c:v>
                </c:pt>
                <c:pt idx="244">
                  <c:v>0.973794037</c:v>
                </c:pt>
                <c:pt idx="245">
                  <c:v>0.979069148</c:v>
                </c:pt>
                <c:pt idx="246">
                  <c:v>0.98318549499999996</c:v>
                </c:pt>
                <c:pt idx="247">
                  <c:v>0.98650607199999996</c:v>
                </c:pt>
                <c:pt idx="248">
                  <c:v>0.99051891299999995</c:v>
                </c:pt>
                <c:pt idx="249">
                  <c:v>0.99383547500000002</c:v>
                </c:pt>
                <c:pt idx="250">
                  <c:v>0.99455177699999997</c:v>
                </c:pt>
                <c:pt idx="251">
                  <c:v>0.99691955600000004</c:v>
                </c:pt>
                <c:pt idx="252">
                  <c:v>0.99807615900000002</c:v>
                </c:pt>
                <c:pt idx="253">
                  <c:v>0.99883029099999998</c:v>
                </c:pt>
                <c:pt idx="254">
                  <c:v>1</c:v>
                </c:pt>
                <c:pt idx="255">
                  <c:v>0.99992111500000003</c:v>
                </c:pt>
                <c:pt idx="256">
                  <c:v>0.99986071899999995</c:v>
                </c:pt>
                <c:pt idx="257">
                  <c:v>0.99952160700000003</c:v>
                </c:pt>
                <c:pt idx="258">
                  <c:v>0.99716439599999995</c:v>
                </c:pt>
                <c:pt idx="259">
                  <c:v>0.99496048000000004</c:v>
                </c:pt>
                <c:pt idx="260">
                  <c:v>0.99340985500000001</c:v>
                </c:pt>
                <c:pt idx="261">
                  <c:v>0.98983778300000003</c:v>
                </c:pt>
                <c:pt idx="262">
                  <c:v>0.98673442600000005</c:v>
                </c:pt>
                <c:pt idx="263">
                  <c:v>0.98227881399999994</c:v>
                </c:pt>
                <c:pt idx="264">
                  <c:v>0.97795770199999998</c:v>
                </c:pt>
                <c:pt idx="265">
                  <c:v>0.97325863300000004</c:v>
                </c:pt>
                <c:pt idx="266">
                  <c:v>0.96836147900000002</c:v>
                </c:pt>
                <c:pt idx="267">
                  <c:v>0.96251651699999996</c:v>
                </c:pt>
                <c:pt idx="268">
                  <c:v>0.95651847300000004</c:v>
                </c:pt>
                <c:pt idx="269">
                  <c:v>0.95072969699999998</c:v>
                </c:pt>
                <c:pt idx="270">
                  <c:v>0.943681302</c:v>
                </c:pt>
                <c:pt idx="271">
                  <c:v>0.937074148</c:v>
                </c:pt>
                <c:pt idx="272">
                  <c:v>0.92931883999999998</c:v>
                </c:pt>
                <c:pt idx="273">
                  <c:v>0.92097213700000002</c:v>
                </c:pt>
                <c:pt idx="274">
                  <c:v>0.91161918799999997</c:v>
                </c:pt>
                <c:pt idx="275">
                  <c:v>0.90467496700000005</c:v>
                </c:pt>
                <c:pt idx="276">
                  <c:v>0.89640224499999999</c:v>
                </c:pt>
                <c:pt idx="277">
                  <c:v>0.88685349700000005</c:v>
                </c:pt>
                <c:pt idx="278">
                  <c:v>0.87685634099999998</c:v>
                </c:pt>
                <c:pt idx="279">
                  <c:v>0.86809488400000001</c:v>
                </c:pt>
                <c:pt idx="280">
                  <c:v>0.85854993000000002</c:v>
                </c:pt>
                <c:pt idx="281">
                  <c:v>0.84983962899999999</c:v>
                </c:pt>
                <c:pt idx="282">
                  <c:v>0.83837792600000005</c:v>
                </c:pt>
                <c:pt idx="283">
                  <c:v>0.82781675799999999</c:v>
                </c:pt>
                <c:pt idx="284">
                  <c:v>0.81646578599999997</c:v>
                </c:pt>
                <c:pt idx="285">
                  <c:v>0.80690550800000005</c:v>
                </c:pt>
                <c:pt idx="286">
                  <c:v>0.79583601400000004</c:v>
                </c:pt>
                <c:pt idx="287">
                  <c:v>0.78600691600000006</c:v>
                </c:pt>
                <c:pt idx="288">
                  <c:v>0.77365789699999998</c:v>
                </c:pt>
                <c:pt idx="289">
                  <c:v>0.76192634999999997</c:v>
                </c:pt>
                <c:pt idx="290">
                  <c:v>0.75119822999999997</c:v>
                </c:pt>
                <c:pt idx="291">
                  <c:v>0.73941373600000004</c:v>
                </c:pt>
                <c:pt idx="292">
                  <c:v>0.72876599500000006</c:v>
                </c:pt>
                <c:pt idx="293">
                  <c:v>0.71700957300000001</c:v>
                </c:pt>
                <c:pt idx="294">
                  <c:v>0.70428235400000005</c:v>
                </c:pt>
                <c:pt idx="295">
                  <c:v>0.69358712300000003</c:v>
                </c:pt>
                <c:pt idx="296">
                  <c:v>0.68107978700000005</c:v>
                </c:pt>
                <c:pt idx="297">
                  <c:v>0.67068092099999999</c:v>
                </c:pt>
                <c:pt idx="298">
                  <c:v>0.65811237899999997</c:v>
                </c:pt>
                <c:pt idx="299">
                  <c:v>0.647202163</c:v>
                </c:pt>
                <c:pt idx="300">
                  <c:v>0.63553202200000003</c:v>
                </c:pt>
                <c:pt idx="301">
                  <c:v>0.62391860499999996</c:v>
                </c:pt>
                <c:pt idx="302">
                  <c:v>0.61224108799999999</c:v>
                </c:pt>
                <c:pt idx="303">
                  <c:v>0.60150799200000005</c:v>
                </c:pt>
                <c:pt idx="304">
                  <c:v>0.58850873299999995</c:v>
                </c:pt>
                <c:pt idx="305">
                  <c:v>0.57794531199999999</c:v>
                </c:pt>
                <c:pt idx="306">
                  <c:v>0.56719005099999997</c:v>
                </c:pt>
                <c:pt idx="307">
                  <c:v>0.55594863699999997</c:v>
                </c:pt>
                <c:pt idx="308">
                  <c:v>0.54379752199999998</c:v>
                </c:pt>
                <c:pt idx="309">
                  <c:v>0.53268538899999995</c:v>
                </c:pt>
                <c:pt idx="310">
                  <c:v>0.52290806000000001</c:v>
                </c:pt>
                <c:pt idx="311">
                  <c:v>0.51226834300000001</c:v>
                </c:pt>
                <c:pt idx="312">
                  <c:v>0.50104257299999999</c:v>
                </c:pt>
                <c:pt idx="313">
                  <c:v>0.49079536299999998</c:v>
                </c:pt>
                <c:pt idx="314">
                  <c:v>0.48042586100000001</c:v>
                </c:pt>
                <c:pt idx="315">
                  <c:v>0.46979969799999999</c:v>
                </c:pt>
                <c:pt idx="316">
                  <c:v>0.46036801900000002</c:v>
                </c:pt>
                <c:pt idx="317">
                  <c:v>0.45015824300000001</c:v>
                </c:pt>
                <c:pt idx="318">
                  <c:v>0.44029496600000001</c:v>
                </c:pt>
                <c:pt idx="319">
                  <c:v>0.43054224200000002</c:v>
                </c:pt>
                <c:pt idx="320">
                  <c:v>0.42036908099999998</c:v>
                </c:pt>
                <c:pt idx="321">
                  <c:v>0.41134342600000001</c:v>
                </c:pt>
                <c:pt idx="322">
                  <c:v>0.40153543200000003</c:v>
                </c:pt>
                <c:pt idx="323">
                  <c:v>0.39221277300000001</c:v>
                </c:pt>
                <c:pt idx="324">
                  <c:v>0.38351049300000001</c:v>
                </c:pt>
                <c:pt idx="325">
                  <c:v>0.37417611499999998</c:v>
                </c:pt>
                <c:pt idx="326">
                  <c:v>0.36482259099999997</c:v>
                </c:pt>
                <c:pt idx="327">
                  <c:v>0.356108386</c:v>
                </c:pt>
                <c:pt idx="328">
                  <c:v>0.34728078299999998</c:v>
                </c:pt>
                <c:pt idx="329">
                  <c:v>0.33934774299999998</c:v>
                </c:pt>
                <c:pt idx="330">
                  <c:v>0.33128997199999999</c:v>
                </c:pt>
                <c:pt idx="331">
                  <c:v>0.323231198</c:v>
                </c:pt>
                <c:pt idx="332">
                  <c:v>0.31505640299999998</c:v>
                </c:pt>
                <c:pt idx="333">
                  <c:v>0.30650203199999998</c:v>
                </c:pt>
                <c:pt idx="334">
                  <c:v>0.29907392500000002</c:v>
                </c:pt>
                <c:pt idx="335">
                  <c:v>0.29149721200000001</c:v>
                </c:pt>
                <c:pt idx="336">
                  <c:v>0.28373377100000002</c:v>
                </c:pt>
                <c:pt idx="337">
                  <c:v>0.27645896800000003</c:v>
                </c:pt>
                <c:pt idx="338">
                  <c:v>0.26994677299999997</c:v>
                </c:pt>
                <c:pt idx="339">
                  <c:v>0.26259192199999998</c:v>
                </c:pt>
                <c:pt idx="340">
                  <c:v>0.255784397</c:v>
                </c:pt>
                <c:pt idx="341">
                  <c:v>0.24883471400000001</c:v>
                </c:pt>
                <c:pt idx="342">
                  <c:v>0.24258521</c:v>
                </c:pt>
                <c:pt idx="343">
                  <c:v>0.235985531</c:v>
                </c:pt>
                <c:pt idx="344">
                  <c:v>0.22992906099999999</c:v>
                </c:pt>
                <c:pt idx="345">
                  <c:v>0.22382300999999999</c:v>
                </c:pt>
                <c:pt idx="346">
                  <c:v>0.21784590100000001</c:v>
                </c:pt>
                <c:pt idx="347">
                  <c:v>0.21211031699999999</c:v>
                </c:pt>
                <c:pt idx="348">
                  <c:v>0.206370626</c:v>
                </c:pt>
                <c:pt idx="349">
                  <c:v>0.20091008899999999</c:v>
                </c:pt>
                <c:pt idx="350">
                  <c:v>0.19526169099999999</c:v>
                </c:pt>
                <c:pt idx="351">
                  <c:v>0.19013412700000001</c:v>
                </c:pt>
                <c:pt idx="352">
                  <c:v>0.18498274200000001</c:v>
                </c:pt>
                <c:pt idx="353">
                  <c:v>0.18004425800000001</c:v>
                </c:pt>
                <c:pt idx="354">
                  <c:v>0.174985574</c:v>
                </c:pt>
                <c:pt idx="355">
                  <c:v>0.16987419600000001</c:v>
                </c:pt>
                <c:pt idx="356">
                  <c:v>0.16501613600000001</c:v>
                </c:pt>
                <c:pt idx="357">
                  <c:v>0.16039451800000001</c:v>
                </c:pt>
                <c:pt idx="358">
                  <c:v>0.15593051599999999</c:v>
                </c:pt>
                <c:pt idx="359">
                  <c:v>0.15158764199999999</c:v>
                </c:pt>
                <c:pt idx="360">
                  <c:v>0.147333148</c:v>
                </c:pt>
                <c:pt idx="361">
                  <c:v>0.143034679</c:v>
                </c:pt>
                <c:pt idx="362">
                  <c:v>0.13911821999999999</c:v>
                </c:pt>
                <c:pt idx="363">
                  <c:v>0.135027336</c:v>
                </c:pt>
                <c:pt idx="364">
                  <c:v>0.13110375899999999</c:v>
                </c:pt>
                <c:pt idx="365">
                  <c:v>0.127654351</c:v>
                </c:pt>
                <c:pt idx="366">
                  <c:v>0.124002711</c:v>
                </c:pt>
                <c:pt idx="367">
                  <c:v>0.12054664</c:v>
                </c:pt>
                <c:pt idx="368">
                  <c:v>0.117070678</c:v>
                </c:pt>
                <c:pt idx="369">
                  <c:v>0.11376892</c:v>
                </c:pt>
                <c:pt idx="370">
                  <c:v>0.110578654</c:v>
                </c:pt>
                <c:pt idx="371">
                  <c:v>0.107228532</c:v>
                </c:pt>
                <c:pt idx="372">
                  <c:v>0.10420633</c:v>
                </c:pt>
                <c:pt idx="373">
                  <c:v>0.10127617999999999</c:v>
                </c:pt>
                <c:pt idx="374">
                  <c:v>9.8153198999999997E-2</c:v>
                </c:pt>
                <c:pt idx="375">
                  <c:v>9.5385722000000006E-2</c:v>
                </c:pt>
                <c:pt idx="376">
                  <c:v>9.2660972999999994E-2</c:v>
                </c:pt>
                <c:pt idx="377">
                  <c:v>8.9888390999999998E-2</c:v>
                </c:pt>
                <c:pt idx="378">
                  <c:v>8.7273004000000001E-2</c:v>
                </c:pt>
                <c:pt idx="379">
                  <c:v>8.4544017999999999E-2</c:v>
                </c:pt>
                <c:pt idx="380">
                  <c:v>8.2169232999999994E-2</c:v>
                </c:pt>
                <c:pt idx="381">
                  <c:v>7.9806726999999994E-2</c:v>
                </c:pt>
                <c:pt idx="382">
                  <c:v>7.7440413E-2</c:v>
                </c:pt>
                <c:pt idx="383">
                  <c:v>7.5232187000000006E-2</c:v>
                </c:pt>
                <c:pt idx="384">
                  <c:v>7.2820860000000001E-2</c:v>
                </c:pt>
                <c:pt idx="385">
                  <c:v>7.0818719000000002E-2</c:v>
                </c:pt>
                <c:pt idx="386">
                  <c:v>6.8672603999999998E-2</c:v>
                </c:pt>
                <c:pt idx="387">
                  <c:v>6.6721404999999998E-2</c:v>
                </c:pt>
                <c:pt idx="388">
                  <c:v>6.4686032000000004E-2</c:v>
                </c:pt>
                <c:pt idx="389">
                  <c:v>6.2763920000000001E-2</c:v>
                </c:pt>
                <c:pt idx="390">
                  <c:v>6.1041098000000002E-2</c:v>
                </c:pt>
                <c:pt idx="391">
                  <c:v>5.9138338999999998E-2</c:v>
                </c:pt>
                <c:pt idx="392">
                  <c:v>5.7455923999999998E-2</c:v>
                </c:pt>
                <c:pt idx="393">
                  <c:v>5.5702791000000001E-2</c:v>
                </c:pt>
                <c:pt idx="394">
                  <c:v>5.4076695000000001E-2</c:v>
                </c:pt>
                <c:pt idx="395">
                  <c:v>5.2452945000000001E-2</c:v>
                </c:pt>
                <c:pt idx="396">
                  <c:v>5.0851145E-2</c:v>
                </c:pt>
                <c:pt idx="397">
                  <c:v>4.9406721000000001E-2</c:v>
                </c:pt>
                <c:pt idx="398">
                  <c:v>4.8064523999999997E-2</c:v>
                </c:pt>
                <c:pt idx="399">
                  <c:v>4.6479145999999999E-2</c:v>
                </c:pt>
                <c:pt idx="400">
                  <c:v>4.5175479999999997E-2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03-4362-831C-4A3EC0A08A94}"/>
            </c:ext>
          </c:extLst>
        </c:ser>
        <c:ser>
          <c:idx val="2"/>
          <c:order val="2"/>
          <c:tx>
            <c:strRef>
              <c:f>'Typ-LED'!$D$4</c:f>
              <c:strCache>
                <c:ptCount val="1"/>
                <c:pt idx="0">
                  <c:v>UBA-TUD_LWEX1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'Typ-LED'!$A$5:$A$405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'Typ-LED'!$D$5:$D$405</c:f>
              <c:numCache>
                <c:formatCode>General</c:formatCode>
                <c:ptCount val="401"/>
                <c:pt idx="0">
                  <c:v>6.80035E-6</c:v>
                </c:pt>
                <c:pt idx="1">
                  <c:v>7.2658500000000001E-6</c:v>
                </c:pt>
                <c:pt idx="2">
                  <c:v>7.20888E-6</c:v>
                </c:pt>
                <c:pt idx="3">
                  <c:v>6.4150600000000004E-6</c:v>
                </c:pt>
                <c:pt idx="4">
                  <c:v>6.7827399999999997E-6</c:v>
                </c:pt>
                <c:pt idx="5">
                  <c:v>7.1532800000000001E-6</c:v>
                </c:pt>
                <c:pt idx="6">
                  <c:v>7.7733299999999993E-6</c:v>
                </c:pt>
                <c:pt idx="7">
                  <c:v>7.8270699999999996E-6</c:v>
                </c:pt>
                <c:pt idx="8">
                  <c:v>6.7674900000000002E-6</c:v>
                </c:pt>
                <c:pt idx="9">
                  <c:v>7.2949700000000001E-6</c:v>
                </c:pt>
                <c:pt idx="10">
                  <c:v>8.1725100000000008E-6</c:v>
                </c:pt>
                <c:pt idx="11">
                  <c:v>8.2880799999999998E-6</c:v>
                </c:pt>
                <c:pt idx="12">
                  <c:v>8.5039300000000004E-6</c:v>
                </c:pt>
                <c:pt idx="13">
                  <c:v>8.1185700000000001E-6</c:v>
                </c:pt>
                <c:pt idx="14">
                  <c:v>8.8126299999999997E-6</c:v>
                </c:pt>
                <c:pt idx="15">
                  <c:v>9.2261100000000003E-6</c:v>
                </c:pt>
                <c:pt idx="16">
                  <c:v>9.7937999999999993E-6</c:v>
                </c:pt>
                <c:pt idx="17">
                  <c:v>9.8343800000000005E-6</c:v>
                </c:pt>
                <c:pt idx="18">
                  <c:v>1.1015999999999999E-5</c:v>
                </c:pt>
                <c:pt idx="19">
                  <c:v>1.1408E-5</c:v>
                </c:pt>
                <c:pt idx="20">
                  <c:v>1.2193E-5</c:v>
                </c:pt>
                <c:pt idx="21">
                  <c:v>1.2597E-5</c:v>
                </c:pt>
                <c:pt idx="22">
                  <c:v>1.46323E-5</c:v>
                </c:pt>
                <c:pt idx="23">
                  <c:v>1.5243699999999999E-5</c:v>
                </c:pt>
                <c:pt idx="24">
                  <c:v>1.6028500000000001E-5</c:v>
                </c:pt>
                <c:pt idx="25">
                  <c:v>1.7554000000000002E-5</c:v>
                </c:pt>
                <c:pt idx="26">
                  <c:v>1.99172E-5</c:v>
                </c:pt>
                <c:pt idx="27">
                  <c:v>2.18783E-5</c:v>
                </c:pt>
                <c:pt idx="28">
                  <c:v>2.4368000000000001E-5</c:v>
                </c:pt>
                <c:pt idx="29">
                  <c:v>2.75319E-5</c:v>
                </c:pt>
                <c:pt idx="30">
                  <c:v>3.0031000000000001E-5</c:v>
                </c:pt>
                <c:pt idx="31">
                  <c:v>3.3655500000000003E-5</c:v>
                </c:pt>
                <c:pt idx="32">
                  <c:v>3.7959500000000001E-5</c:v>
                </c:pt>
                <c:pt idx="33">
                  <c:v>4.2292300000000002E-5</c:v>
                </c:pt>
                <c:pt idx="34">
                  <c:v>4.6604499999999997E-5</c:v>
                </c:pt>
                <c:pt idx="35">
                  <c:v>5.2994300000000002E-5</c:v>
                </c:pt>
                <c:pt idx="36">
                  <c:v>5.9383699999999999E-5</c:v>
                </c:pt>
                <c:pt idx="37">
                  <c:v>6.6697499999999996E-5</c:v>
                </c:pt>
                <c:pt idx="38">
                  <c:v>7.5409199999999996E-5</c:v>
                </c:pt>
                <c:pt idx="39">
                  <c:v>8.3570099999999995E-5</c:v>
                </c:pt>
                <c:pt idx="40">
                  <c:v>9.3705500000000006E-5</c:v>
                </c:pt>
                <c:pt idx="41">
                  <c:v>1.05998E-4</c:v>
                </c:pt>
                <c:pt idx="42">
                  <c:v>1.18328E-4</c:v>
                </c:pt>
                <c:pt idx="43">
                  <c:v>1.3185399999999999E-4</c:v>
                </c:pt>
                <c:pt idx="44">
                  <c:v>1.4642400000000001E-4</c:v>
                </c:pt>
                <c:pt idx="45">
                  <c:v>1.64547E-4</c:v>
                </c:pt>
                <c:pt idx="46">
                  <c:v>1.8265100000000001E-4</c:v>
                </c:pt>
                <c:pt idx="47">
                  <c:v>2.0222999999999999E-4</c:v>
                </c:pt>
                <c:pt idx="48">
                  <c:v>2.2499799999999999E-4</c:v>
                </c:pt>
                <c:pt idx="49">
                  <c:v>2.5021400000000001E-4</c:v>
                </c:pt>
                <c:pt idx="50">
                  <c:v>2.7643399999999999E-4</c:v>
                </c:pt>
                <c:pt idx="51">
                  <c:v>3.057E-4</c:v>
                </c:pt>
                <c:pt idx="52">
                  <c:v>3.3529399999999998E-4</c:v>
                </c:pt>
                <c:pt idx="53">
                  <c:v>3.69763E-4</c:v>
                </c:pt>
                <c:pt idx="54">
                  <c:v>4.0412199999999998E-4</c:v>
                </c:pt>
                <c:pt idx="55">
                  <c:v>4.4144799999999999E-4</c:v>
                </c:pt>
                <c:pt idx="56">
                  <c:v>4.8156400000000003E-4</c:v>
                </c:pt>
                <c:pt idx="57">
                  <c:v>5.2262999999999995E-4</c:v>
                </c:pt>
                <c:pt idx="58">
                  <c:v>5.6982799999999998E-4</c:v>
                </c:pt>
                <c:pt idx="59">
                  <c:v>6.1985899999999995E-4</c:v>
                </c:pt>
                <c:pt idx="60">
                  <c:v>6.73545E-4</c:v>
                </c:pt>
                <c:pt idx="61">
                  <c:v>7.3182900000000003E-4</c:v>
                </c:pt>
                <c:pt idx="62">
                  <c:v>8.00452E-4</c:v>
                </c:pt>
                <c:pt idx="63">
                  <c:v>8.7337999999999999E-4</c:v>
                </c:pt>
                <c:pt idx="64">
                  <c:v>9.5405399999999997E-4</c:v>
                </c:pt>
                <c:pt idx="65">
                  <c:v>1.0458100000000001E-3</c:v>
                </c:pt>
                <c:pt idx="66">
                  <c:v>1.142295E-3</c:v>
                </c:pt>
                <c:pt idx="67">
                  <c:v>1.238203E-3</c:v>
                </c:pt>
                <c:pt idx="68">
                  <c:v>1.342043E-3</c:v>
                </c:pt>
                <c:pt idx="69">
                  <c:v>1.4416570000000001E-3</c:v>
                </c:pt>
                <c:pt idx="70">
                  <c:v>1.5319800000000001E-3</c:v>
                </c:pt>
                <c:pt idx="71">
                  <c:v>1.6125200000000001E-3</c:v>
                </c:pt>
                <c:pt idx="72">
                  <c:v>1.672794E-3</c:v>
                </c:pt>
                <c:pt idx="73">
                  <c:v>1.711197E-3</c:v>
                </c:pt>
                <c:pt idx="74">
                  <c:v>1.728919E-3</c:v>
                </c:pt>
                <c:pt idx="75">
                  <c:v>1.7246119999999999E-3</c:v>
                </c:pt>
                <c:pt idx="76">
                  <c:v>1.6900890000000001E-3</c:v>
                </c:pt>
                <c:pt idx="77">
                  <c:v>1.6445100000000001E-3</c:v>
                </c:pt>
                <c:pt idx="78">
                  <c:v>1.5804689999999999E-3</c:v>
                </c:pt>
                <c:pt idx="79">
                  <c:v>1.508744E-3</c:v>
                </c:pt>
                <c:pt idx="80">
                  <c:v>1.440818E-3</c:v>
                </c:pt>
                <c:pt idx="81">
                  <c:v>1.369557E-3</c:v>
                </c:pt>
                <c:pt idx="82">
                  <c:v>1.2965870000000001E-3</c:v>
                </c:pt>
                <c:pt idx="83">
                  <c:v>1.2419600000000001E-3</c:v>
                </c:pt>
                <c:pt idx="84">
                  <c:v>1.189215E-3</c:v>
                </c:pt>
                <c:pt idx="85">
                  <c:v>1.1462289999999999E-3</c:v>
                </c:pt>
                <c:pt idx="86">
                  <c:v>1.102455E-3</c:v>
                </c:pt>
                <c:pt idx="87">
                  <c:v>1.0684220000000001E-3</c:v>
                </c:pt>
                <c:pt idx="88">
                  <c:v>1.0353750000000001E-3</c:v>
                </c:pt>
                <c:pt idx="89">
                  <c:v>1.0042580000000001E-3</c:v>
                </c:pt>
                <c:pt idx="90">
                  <c:v>9.7463300000000003E-4</c:v>
                </c:pt>
                <c:pt idx="91">
                  <c:v>9.4102300000000003E-4</c:v>
                </c:pt>
                <c:pt idx="92">
                  <c:v>9.0869500000000005E-4</c:v>
                </c:pt>
                <c:pt idx="93">
                  <c:v>8.76555E-4</c:v>
                </c:pt>
                <c:pt idx="94">
                  <c:v>8.4577100000000004E-4</c:v>
                </c:pt>
                <c:pt idx="95">
                  <c:v>8.2082100000000001E-4</c:v>
                </c:pt>
                <c:pt idx="96">
                  <c:v>7.9369499999999997E-4</c:v>
                </c:pt>
                <c:pt idx="97">
                  <c:v>7.6698499999999998E-4</c:v>
                </c:pt>
                <c:pt idx="98">
                  <c:v>7.5143699999999998E-4</c:v>
                </c:pt>
                <c:pt idx="99">
                  <c:v>7.3817700000000002E-4</c:v>
                </c:pt>
                <c:pt idx="100">
                  <c:v>7.2630600000000002E-4</c:v>
                </c:pt>
                <c:pt idx="101">
                  <c:v>7.1804699999999998E-4</c:v>
                </c:pt>
                <c:pt idx="102">
                  <c:v>7.1686199999999997E-4</c:v>
                </c:pt>
                <c:pt idx="103">
                  <c:v>7.1925799999999996E-4</c:v>
                </c:pt>
                <c:pt idx="104">
                  <c:v>7.2206600000000005E-4</c:v>
                </c:pt>
                <c:pt idx="105">
                  <c:v>7.2648799999999996E-4</c:v>
                </c:pt>
                <c:pt idx="106">
                  <c:v>7.3588199999999999E-4</c:v>
                </c:pt>
                <c:pt idx="107">
                  <c:v>7.4639599999999997E-4</c:v>
                </c:pt>
                <c:pt idx="108">
                  <c:v>7.5806199999999999E-4</c:v>
                </c:pt>
                <c:pt idx="109">
                  <c:v>7.7483999999999995E-4</c:v>
                </c:pt>
                <c:pt idx="110">
                  <c:v>7.8816699999999999E-4</c:v>
                </c:pt>
                <c:pt idx="111">
                  <c:v>8.0696200000000004E-4</c:v>
                </c:pt>
                <c:pt idx="112">
                  <c:v>8.2355099999999995E-4</c:v>
                </c:pt>
                <c:pt idx="113">
                  <c:v>8.4741899999999997E-4</c:v>
                </c:pt>
                <c:pt idx="114">
                  <c:v>8.6574700000000004E-4</c:v>
                </c:pt>
                <c:pt idx="115">
                  <c:v>8.9064199999999997E-4</c:v>
                </c:pt>
                <c:pt idx="116">
                  <c:v>9.1769699999999998E-4</c:v>
                </c:pt>
                <c:pt idx="117">
                  <c:v>9.4483000000000002E-4</c:v>
                </c:pt>
                <c:pt idx="118">
                  <c:v>9.7359599999999997E-4</c:v>
                </c:pt>
                <c:pt idx="119">
                  <c:v>1.0038110000000001E-3</c:v>
                </c:pt>
                <c:pt idx="120">
                  <c:v>1.033387E-3</c:v>
                </c:pt>
                <c:pt idx="121">
                  <c:v>1.0664870000000001E-3</c:v>
                </c:pt>
                <c:pt idx="122">
                  <c:v>1.097354E-3</c:v>
                </c:pt>
                <c:pt idx="123">
                  <c:v>1.1309060000000001E-3</c:v>
                </c:pt>
                <c:pt idx="124">
                  <c:v>1.1641010000000001E-3</c:v>
                </c:pt>
                <c:pt idx="125">
                  <c:v>1.196962E-3</c:v>
                </c:pt>
                <c:pt idx="126">
                  <c:v>1.228236E-3</c:v>
                </c:pt>
                <c:pt idx="127">
                  <c:v>1.257703E-3</c:v>
                </c:pt>
                <c:pt idx="128">
                  <c:v>1.289459E-3</c:v>
                </c:pt>
                <c:pt idx="129">
                  <c:v>1.323884E-3</c:v>
                </c:pt>
                <c:pt idx="130">
                  <c:v>1.354846E-3</c:v>
                </c:pt>
                <c:pt idx="131">
                  <c:v>1.3837719999999999E-3</c:v>
                </c:pt>
                <c:pt idx="132">
                  <c:v>1.4154650000000001E-3</c:v>
                </c:pt>
                <c:pt idx="133">
                  <c:v>1.4466069999999999E-3</c:v>
                </c:pt>
                <c:pt idx="134">
                  <c:v>1.474646E-3</c:v>
                </c:pt>
                <c:pt idx="135">
                  <c:v>1.5012020000000001E-3</c:v>
                </c:pt>
                <c:pt idx="136">
                  <c:v>1.5330529999999999E-3</c:v>
                </c:pt>
                <c:pt idx="137">
                  <c:v>1.554249E-3</c:v>
                </c:pt>
                <c:pt idx="138">
                  <c:v>1.582768E-3</c:v>
                </c:pt>
                <c:pt idx="139">
                  <c:v>1.6081509999999999E-3</c:v>
                </c:pt>
                <c:pt idx="140">
                  <c:v>1.6346139999999999E-3</c:v>
                </c:pt>
                <c:pt idx="141">
                  <c:v>1.6602909999999999E-3</c:v>
                </c:pt>
                <c:pt idx="142">
                  <c:v>1.682069E-3</c:v>
                </c:pt>
                <c:pt idx="143">
                  <c:v>1.7073590000000001E-3</c:v>
                </c:pt>
                <c:pt idx="144">
                  <c:v>1.7314769999999999E-3</c:v>
                </c:pt>
                <c:pt idx="145">
                  <c:v>1.752427E-3</c:v>
                </c:pt>
                <c:pt idx="146">
                  <c:v>1.771424E-3</c:v>
                </c:pt>
                <c:pt idx="147">
                  <c:v>1.791939E-3</c:v>
                </c:pt>
                <c:pt idx="148">
                  <c:v>1.8120219999999999E-3</c:v>
                </c:pt>
                <c:pt idx="149">
                  <c:v>1.830052E-3</c:v>
                </c:pt>
                <c:pt idx="150">
                  <c:v>1.853597E-3</c:v>
                </c:pt>
                <c:pt idx="151">
                  <c:v>1.877063E-3</c:v>
                </c:pt>
                <c:pt idx="152">
                  <c:v>1.887945E-3</c:v>
                </c:pt>
                <c:pt idx="153">
                  <c:v>1.9094559999999999E-3</c:v>
                </c:pt>
                <c:pt idx="154">
                  <c:v>1.9259380000000001E-3</c:v>
                </c:pt>
                <c:pt idx="155">
                  <c:v>1.942935E-3</c:v>
                </c:pt>
                <c:pt idx="156">
                  <c:v>1.9580090000000001E-3</c:v>
                </c:pt>
                <c:pt idx="157">
                  <c:v>1.9733350000000001E-3</c:v>
                </c:pt>
                <c:pt idx="158">
                  <c:v>1.9910869999999999E-3</c:v>
                </c:pt>
                <c:pt idx="159">
                  <c:v>2.0094589999999999E-3</c:v>
                </c:pt>
                <c:pt idx="160">
                  <c:v>2.0258989999999998E-3</c:v>
                </c:pt>
                <c:pt idx="161">
                  <c:v>2.0411940000000001E-3</c:v>
                </c:pt>
                <c:pt idx="162">
                  <c:v>2.0551300000000001E-3</c:v>
                </c:pt>
                <c:pt idx="163">
                  <c:v>2.0717270000000002E-3</c:v>
                </c:pt>
                <c:pt idx="164">
                  <c:v>2.0867009999999998E-3</c:v>
                </c:pt>
                <c:pt idx="165">
                  <c:v>2.1036430000000001E-3</c:v>
                </c:pt>
                <c:pt idx="166">
                  <c:v>2.1165590000000001E-3</c:v>
                </c:pt>
                <c:pt idx="167">
                  <c:v>2.127206E-3</c:v>
                </c:pt>
                <c:pt idx="168">
                  <c:v>2.141478E-3</c:v>
                </c:pt>
                <c:pt idx="169">
                  <c:v>2.156172E-3</c:v>
                </c:pt>
                <c:pt idx="170">
                  <c:v>2.1711299999999998E-3</c:v>
                </c:pt>
                <c:pt idx="171">
                  <c:v>2.188939E-3</c:v>
                </c:pt>
                <c:pt idx="172">
                  <c:v>2.2001870000000001E-3</c:v>
                </c:pt>
                <c:pt idx="173">
                  <c:v>2.2142820000000001E-3</c:v>
                </c:pt>
                <c:pt idx="174">
                  <c:v>2.2244019999999999E-3</c:v>
                </c:pt>
                <c:pt idx="175">
                  <c:v>2.2408409999999999E-3</c:v>
                </c:pt>
                <c:pt idx="176">
                  <c:v>2.2564719999999998E-3</c:v>
                </c:pt>
                <c:pt idx="177">
                  <c:v>2.2697030000000001E-3</c:v>
                </c:pt>
                <c:pt idx="178">
                  <c:v>2.2827360000000001E-3</c:v>
                </c:pt>
                <c:pt idx="179">
                  <c:v>2.2935109999999998E-3</c:v>
                </c:pt>
                <c:pt idx="180">
                  <c:v>2.3075460000000002E-3</c:v>
                </c:pt>
                <c:pt idx="181">
                  <c:v>2.3209849999999998E-3</c:v>
                </c:pt>
                <c:pt idx="182">
                  <c:v>2.3346949999999999E-3</c:v>
                </c:pt>
                <c:pt idx="183">
                  <c:v>2.3487289999999999E-3</c:v>
                </c:pt>
                <c:pt idx="184">
                  <c:v>2.3659789999999998E-3</c:v>
                </c:pt>
                <c:pt idx="185">
                  <c:v>2.3731949999999998E-3</c:v>
                </c:pt>
                <c:pt idx="186">
                  <c:v>2.383118E-3</c:v>
                </c:pt>
                <c:pt idx="187">
                  <c:v>2.4003029999999999E-3</c:v>
                </c:pt>
                <c:pt idx="188">
                  <c:v>2.4136589999999999E-3</c:v>
                </c:pt>
                <c:pt idx="189">
                  <c:v>2.4295620000000001E-3</c:v>
                </c:pt>
                <c:pt idx="190">
                  <c:v>2.4395459999999999E-3</c:v>
                </c:pt>
                <c:pt idx="191">
                  <c:v>2.44604E-3</c:v>
                </c:pt>
                <c:pt idx="192">
                  <c:v>2.4671530000000001E-3</c:v>
                </c:pt>
                <c:pt idx="193">
                  <c:v>2.4776619999999998E-3</c:v>
                </c:pt>
                <c:pt idx="194">
                  <c:v>2.492476E-3</c:v>
                </c:pt>
                <c:pt idx="195">
                  <c:v>2.5086349999999999E-3</c:v>
                </c:pt>
                <c:pt idx="196">
                  <c:v>2.524203E-3</c:v>
                </c:pt>
                <c:pt idx="197">
                  <c:v>2.535879E-3</c:v>
                </c:pt>
                <c:pt idx="198">
                  <c:v>2.5505689999999999E-3</c:v>
                </c:pt>
                <c:pt idx="199">
                  <c:v>2.5683659999999999E-3</c:v>
                </c:pt>
                <c:pt idx="200">
                  <c:v>2.5767759999999998E-3</c:v>
                </c:pt>
                <c:pt idx="201">
                  <c:v>2.5971140000000002E-3</c:v>
                </c:pt>
                <c:pt idx="202">
                  <c:v>2.6120100000000001E-3</c:v>
                </c:pt>
                <c:pt idx="203">
                  <c:v>2.6328039999999999E-3</c:v>
                </c:pt>
                <c:pt idx="204">
                  <c:v>2.6453959999999999E-3</c:v>
                </c:pt>
                <c:pt idx="205">
                  <c:v>2.6619180000000001E-3</c:v>
                </c:pt>
                <c:pt idx="206">
                  <c:v>2.6861979999999999E-3</c:v>
                </c:pt>
                <c:pt idx="207">
                  <c:v>2.7008940000000001E-3</c:v>
                </c:pt>
                <c:pt idx="208">
                  <c:v>2.7180030000000001E-3</c:v>
                </c:pt>
                <c:pt idx="209">
                  <c:v>2.7420169999999998E-3</c:v>
                </c:pt>
                <c:pt idx="210">
                  <c:v>2.7632189999999999E-3</c:v>
                </c:pt>
                <c:pt idx="211">
                  <c:v>2.781642E-3</c:v>
                </c:pt>
                <c:pt idx="212">
                  <c:v>2.795933E-3</c:v>
                </c:pt>
                <c:pt idx="213">
                  <c:v>2.820098E-3</c:v>
                </c:pt>
                <c:pt idx="214">
                  <c:v>2.8412789999999999E-3</c:v>
                </c:pt>
                <c:pt idx="215">
                  <c:v>2.8596089999999999E-3</c:v>
                </c:pt>
                <c:pt idx="216">
                  <c:v>2.8828220000000002E-3</c:v>
                </c:pt>
                <c:pt idx="217">
                  <c:v>2.8975369999999999E-3</c:v>
                </c:pt>
                <c:pt idx="218">
                  <c:v>2.9251500000000001E-3</c:v>
                </c:pt>
                <c:pt idx="219">
                  <c:v>2.9487810000000001E-3</c:v>
                </c:pt>
                <c:pt idx="220">
                  <c:v>2.961497E-3</c:v>
                </c:pt>
                <c:pt idx="221">
                  <c:v>2.9915089999999998E-3</c:v>
                </c:pt>
                <c:pt idx="222">
                  <c:v>3.0085559999999999E-3</c:v>
                </c:pt>
                <c:pt idx="223">
                  <c:v>3.0391649999999999E-3</c:v>
                </c:pt>
                <c:pt idx="224">
                  <c:v>3.04646E-3</c:v>
                </c:pt>
                <c:pt idx="225">
                  <c:v>3.0718030000000001E-3</c:v>
                </c:pt>
                <c:pt idx="226">
                  <c:v>3.0908590000000001E-3</c:v>
                </c:pt>
                <c:pt idx="227">
                  <c:v>3.1128890000000002E-3</c:v>
                </c:pt>
                <c:pt idx="228">
                  <c:v>3.1271210000000001E-3</c:v>
                </c:pt>
                <c:pt idx="229">
                  <c:v>3.1538849999999999E-3</c:v>
                </c:pt>
                <c:pt idx="230">
                  <c:v>3.1778570000000001E-3</c:v>
                </c:pt>
                <c:pt idx="231">
                  <c:v>3.187339E-3</c:v>
                </c:pt>
                <c:pt idx="232">
                  <c:v>3.2011299999999999E-3</c:v>
                </c:pt>
                <c:pt idx="233">
                  <c:v>3.2285640000000002E-3</c:v>
                </c:pt>
                <c:pt idx="234">
                  <c:v>3.2413020000000002E-3</c:v>
                </c:pt>
                <c:pt idx="235">
                  <c:v>3.2566320000000002E-3</c:v>
                </c:pt>
                <c:pt idx="236">
                  <c:v>3.2685280000000001E-3</c:v>
                </c:pt>
                <c:pt idx="237">
                  <c:v>3.289003E-3</c:v>
                </c:pt>
                <c:pt idx="238">
                  <c:v>3.2948579999999999E-3</c:v>
                </c:pt>
                <c:pt idx="239">
                  <c:v>3.314801E-3</c:v>
                </c:pt>
                <c:pt idx="240">
                  <c:v>3.3232560000000001E-3</c:v>
                </c:pt>
                <c:pt idx="241">
                  <c:v>3.32848E-3</c:v>
                </c:pt>
                <c:pt idx="242">
                  <c:v>3.341344E-3</c:v>
                </c:pt>
                <c:pt idx="243">
                  <c:v>3.347507E-3</c:v>
                </c:pt>
                <c:pt idx="244">
                  <c:v>3.354278E-3</c:v>
                </c:pt>
                <c:pt idx="245">
                  <c:v>3.367222E-3</c:v>
                </c:pt>
                <c:pt idx="246">
                  <c:v>3.3668270000000002E-3</c:v>
                </c:pt>
                <c:pt idx="247">
                  <c:v>3.3726960000000001E-3</c:v>
                </c:pt>
                <c:pt idx="248">
                  <c:v>3.3734770000000002E-3</c:v>
                </c:pt>
                <c:pt idx="249">
                  <c:v>3.3879100000000001E-3</c:v>
                </c:pt>
                <c:pt idx="250">
                  <c:v>3.376024E-3</c:v>
                </c:pt>
                <c:pt idx="251">
                  <c:v>3.3757729999999999E-3</c:v>
                </c:pt>
                <c:pt idx="252">
                  <c:v>3.3780189999999999E-3</c:v>
                </c:pt>
                <c:pt idx="253">
                  <c:v>3.368996E-3</c:v>
                </c:pt>
                <c:pt idx="254">
                  <c:v>3.3590740000000001E-3</c:v>
                </c:pt>
                <c:pt idx="255">
                  <c:v>3.3523149999999998E-3</c:v>
                </c:pt>
                <c:pt idx="256">
                  <c:v>3.3521150000000001E-3</c:v>
                </c:pt>
                <c:pt idx="257">
                  <c:v>3.3412020000000001E-3</c:v>
                </c:pt>
                <c:pt idx="258">
                  <c:v>3.3449230000000001E-3</c:v>
                </c:pt>
                <c:pt idx="259">
                  <c:v>3.3286079999999998E-3</c:v>
                </c:pt>
                <c:pt idx="260">
                  <c:v>3.3109319999999999E-3</c:v>
                </c:pt>
                <c:pt idx="261">
                  <c:v>3.2961850000000001E-3</c:v>
                </c:pt>
                <c:pt idx="262">
                  <c:v>3.2886759999999999E-3</c:v>
                </c:pt>
                <c:pt idx="263">
                  <c:v>3.263719E-3</c:v>
                </c:pt>
                <c:pt idx="264">
                  <c:v>3.2411509999999998E-3</c:v>
                </c:pt>
                <c:pt idx="265">
                  <c:v>3.2263050000000001E-3</c:v>
                </c:pt>
                <c:pt idx="266">
                  <c:v>3.2051100000000002E-3</c:v>
                </c:pt>
                <c:pt idx="267">
                  <c:v>3.1913250000000001E-3</c:v>
                </c:pt>
                <c:pt idx="268">
                  <c:v>3.1673729999999998E-3</c:v>
                </c:pt>
                <c:pt idx="269">
                  <c:v>3.1442829999999999E-3</c:v>
                </c:pt>
                <c:pt idx="270">
                  <c:v>3.1267360000000002E-3</c:v>
                </c:pt>
                <c:pt idx="271">
                  <c:v>3.0992160000000001E-3</c:v>
                </c:pt>
                <c:pt idx="272">
                  <c:v>3.0670509999999999E-3</c:v>
                </c:pt>
                <c:pt idx="273">
                  <c:v>3.0414940000000001E-3</c:v>
                </c:pt>
                <c:pt idx="274">
                  <c:v>3.0169810000000002E-3</c:v>
                </c:pt>
                <c:pt idx="275">
                  <c:v>2.9794800000000001E-3</c:v>
                </c:pt>
                <c:pt idx="276">
                  <c:v>2.9452359999999999E-3</c:v>
                </c:pt>
                <c:pt idx="277">
                  <c:v>2.9139349999999999E-3</c:v>
                </c:pt>
                <c:pt idx="278">
                  <c:v>2.8862359999999999E-3</c:v>
                </c:pt>
                <c:pt idx="279">
                  <c:v>2.8623530000000002E-3</c:v>
                </c:pt>
                <c:pt idx="280">
                  <c:v>2.8241E-3</c:v>
                </c:pt>
                <c:pt idx="281">
                  <c:v>2.7965389999999998E-3</c:v>
                </c:pt>
                <c:pt idx="282">
                  <c:v>2.747415E-3</c:v>
                </c:pt>
                <c:pt idx="283">
                  <c:v>2.7157150000000001E-3</c:v>
                </c:pt>
                <c:pt idx="284">
                  <c:v>2.67987E-3</c:v>
                </c:pt>
                <c:pt idx="285">
                  <c:v>2.6523810000000001E-3</c:v>
                </c:pt>
                <c:pt idx="286">
                  <c:v>2.6175339999999999E-3</c:v>
                </c:pt>
                <c:pt idx="287">
                  <c:v>2.567279E-3</c:v>
                </c:pt>
                <c:pt idx="288">
                  <c:v>2.5394049999999998E-3</c:v>
                </c:pt>
                <c:pt idx="289">
                  <c:v>2.5053330000000002E-3</c:v>
                </c:pt>
                <c:pt idx="290">
                  <c:v>2.4625580000000001E-3</c:v>
                </c:pt>
                <c:pt idx="291">
                  <c:v>2.4292710000000002E-3</c:v>
                </c:pt>
                <c:pt idx="292">
                  <c:v>2.397256E-3</c:v>
                </c:pt>
                <c:pt idx="293">
                  <c:v>2.3603119999999998E-3</c:v>
                </c:pt>
                <c:pt idx="294">
                  <c:v>2.3135270000000001E-3</c:v>
                </c:pt>
                <c:pt idx="295">
                  <c:v>2.2847710000000001E-3</c:v>
                </c:pt>
                <c:pt idx="296">
                  <c:v>2.2377629999999998E-3</c:v>
                </c:pt>
                <c:pt idx="297">
                  <c:v>2.192523E-3</c:v>
                </c:pt>
                <c:pt idx="298">
                  <c:v>2.1555010000000002E-3</c:v>
                </c:pt>
                <c:pt idx="299">
                  <c:v>2.1238530000000002E-3</c:v>
                </c:pt>
                <c:pt idx="300">
                  <c:v>2.0834220000000001E-3</c:v>
                </c:pt>
                <c:pt idx="301">
                  <c:v>2.0351150000000001E-3</c:v>
                </c:pt>
                <c:pt idx="302">
                  <c:v>2.0044189999999999E-3</c:v>
                </c:pt>
                <c:pt idx="303">
                  <c:v>1.9599740000000002E-3</c:v>
                </c:pt>
                <c:pt idx="304">
                  <c:v>1.932121E-3</c:v>
                </c:pt>
                <c:pt idx="305">
                  <c:v>1.8904200000000001E-3</c:v>
                </c:pt>
                <c:pt idx="306">
                  <c:v>1.8482049999999999E-3</c:v>
                </c:pt>
                <c:pt idx="307">
                  <c:v>1.8123150000000001E-3</c:v>
                </c:pt>
                <c:pt idx="308">
                  <c:v>1.773022E-3</c:v>
                </c:pt>
                <c:pt idx="309">
                  <c:v>1.7390000000000001E-3</c:v>
                </c:pt>
                <c:pt idx="310">
                  <c:v>1.7062080000000001E-3</c:v>
                </c:pt>
                <c:pt idx="311">
                  <c:v>1.6631689999999999E-3</c:v>
                </c:pt>
                <c:pt idx="312">
                  <c:v>1.6353030000000001E-3</c:v>
                </c:pt>
                <c:pt idx="313">
                  <c:v>1.5896020000000001E-3</c:v>
                </c:pt>
                <c:pt idx="314">
                  <c:v>1.562655E-3</c:v>
                </c:pt>
                <c:pt idx="315">
                  <c:v>1.5258120000000001E-3</c:v>
                </c:pt>
                <c:pt idx="316">
                  <c:v>1.4901109999999999E-3</c:v>
                </c:pt>
                <c:pt idx="317">
                  <c:v>1.4557579999999999E-3</c:v>
                </c:pt>
                <c:pt idx="318">
                  <c:v>1.4256500000000001E-3</c:v>
                </c:pt>
                <c:pt idx="319">
                  <c:v>1.4009370000000001E-3</c:v>
                </c:pt>
                <c:pt idx="320">
                  <c:v>1.3546560000000001E-3</c:v>
                </c:pt>
                <c:pt idx="321">
                  <c:v>1.3246E-3</c:v>
                </c:pt>
                <c:pt idx="322">
                  <c:v>1.297648E-3</c:v>
                </c:pt>
                <c:pt idx="323">
                  <c:v>1.258985E-3</c:v>
                </c:pt>
                <c:pt idx="324">
                  <c:v>1.2310750000000001E-3</c:v>
                </c:pt>
                <c:pt idx="325">
                  <c:v>1.206487E-3</c:v>
                </c:pt>
                <c:pt idx="326">
                  <c:v>1.176954E-3</c:v>
                </c:pt>
                <c:pt idx="327">
                  <c:v>1.150629E-3</c:v>
                </c:pt>
                <c:pt idx="328">
                  <c:v>1.123981E-3</c:v>
                </c:pt>
                <c:pt idx="329">
                  <c:v>1.088877E-3</c:v>
                </c:pt>
                <c:pt idx="330">
                  <c:v>1.0683240000000001E-3</c:v>
                </c:pt>
                <c:pt idx="331">
                  <c:v>1.038043E-3</c:v>
                </c:pt>
                <c:pt idx="332">
                  <c:v>1.0115829999999999E-3</c:v>
                </c:pt>
                <c:pt idx="333">
                  <c:v>9.8942600000000006E-4</c:v>
                </c:pt>
                <c:pt idx="334">
                  <c:v>9.61844E-4</c:v>
                </c:pt>
                <c:pt idx="335">
                  <c:v>9.3836799999999997E-4</c:v>
                </c:pt>
                <c:pt idx="336">
                  <c:v>9.0842500000000003E-4</c:v>
                </c:pt>
                <c:pt idx="337">
                  <c:v>8.8584000000000004E-4</c:v>
                </c:pt>
                <c:pt idx="338">
                  <c:v>8.61585E-4</c:v>
                </c:pt>
                <c:pt idx="339">
                  <c:v>8.3937499999999995E-4</c:v>
                </c:pt>
                <c:pt idx="340">
                  <c:v>8.2118800000000004E-4</c:v>
                </c:pt>
                <c:pt idx="341">
                  <c:v>7.9372500000000001E-4</c:v>
                </c:pt>
                <c:pt idx="342">
                  <c:v>7.7293299999999995E-4</c:v>
                </c:pt>
                <c:pt idx="343">
                  <c:v>7.5604399999999999E-4</c:v>
                </c:pt>
                <c:pt idx="344">
                  <c:v>7.3862400000000001E-4</c:v>
                </c:pt>
                <c:pt idx="345">
                  <c:v>7.1168399999999997E-4</c:v>
                </c:pt>
                <c:pt idx="346">
                  <c:v>6.9543199999999995E-4</c:v>
                </c:pt>
                <c:pt idx="347">
                  <c:v>6.7838299999999996E-4</c:v>
                </c:pt>
                <c:pt idx="348">
                  <c:v>6.5736699999999996E-4</c:v>
                </c:pt>
                <c:pt idx="349">
                  <c:v>6.36822E-4</c:v>
                </c:pt>
                <c:pt idx="350">
                  <c:v>6.27588E-4</c:v>
                </c:pt>
                <c:pt idx="351">
                  <c:v>5.9760300000000004E-4</c:v>
                </c:pt>
                <c:pt idx="352">
                  <c:v>5.94949E-4</c:v>
                </c:pt>
                <c:pt idx="353">
                  <c:v>5.7087100000000003E-4</c:v>
                </c:pt>
                <c:pt idx="354">
                  <c:v>5.5048900000000003E-4</c:v>
                </c:pt>
                <c:pt idx="355">
                  <c:v>5.4018200000000005E-4</c:v>
                </c:pt>
                <c:pt idx="356">
                  <c:v>5.1787800000000004E-4</c:v>
                </c:pt>
                <c:pt idx="357">
                  <c:v>5.0716100000000001E-4</c:v>
                </c:pt>
                <c:pt idx="358">
                  <c:v>4.9043399999999999E-4</c:v>
                </c:pt>
                <c:pt idx="359">
                  <c:v>4.7515600000000002E-4</c:v>
                </c:pt>
                <c:pt idx="360">
                  <c:v>4.62075E-4</c:v>
                </c:pt>
                <c:pt idx="361">
                  <c:v>4.4482799999999998E-4</c:v>
                </c:pt>
                <c:pt idx="362">
                  <c:v>4.3606199999999997E-4</c:v>
                </c:pt>
                <c:pt idx="363">
                  <c:v>4.2388000000000001E-4</c:v>
                </c:pt>
                <c:pt idx="364">
                  <c:v>4.1133899999999999E-4</c:v>
                </c:pt>
                <c:pt idx="365">
                  <c:v>3.9620900000000001E-4</c:v>
                </c:pt>
                <c:pt idx="366">
                  <c:v>3.9242500000000001E-4</c:v>
                </c:pt>
                <c:pt idx="367">
                  <c:v>3.7702900000000003E-4</c:v>
                </c:pt>
                <c:pt idx="368">
                  <c:v>3.71126E-4</c:v>
                </c:pt>
                <c:pt idx="369">
                  <c:v>3.5237499999999999E-4</c:v>
                </c:pt>
                <c:pt idx="370">
                  <c:v>3.4841700000000001E-4</c:v>
                </c:pt>
                <c:pt idx="371">
                  <c:v>3.4049999999999998E-4</c:v>
                </c:pt>
                <c:pt idx="372">
                  <c:v>3.2457100000000001E-4</c:v>
                </c:pt>
                <c:pt idx="373">
                  <c:v>3.18945E-4</c:v>
                </c:pt>
                <c:pt idx="374">
                  <c:v>3.0528700000000001E-4</c:v>
                </c:pt>
                <c:pt idx="375">
                  <c:v>2.9477300000000002E-4</c:v>
                </c:pt>
                <c:pt idx="376">
                  <c:v>2.8823E-4</c:v>
                </c:pt>
                <c:pt idx="377">
                  <c:v>2.8301800000000001E-4</c:v>
                </c:pt>
                <c:pt idx="378">
                  <c:v>2.7264999999999999E-4</c:v>
                </c:pt>
                <c:pt idx="379">
                  <c:v>2.6217500000000002E-4</c:v>
                </c:pt>
                <c:pt idx="380">
                  <c:v>2.4901799999999999E-4</c:v>
                </c:pt>
                <c:pt idx="381">
                  <c:v>2.48984E-4</c:v>
                </c:pt>
                <c:pt idx="382">
                  <c:v>2.4333300000000001E-4</c:v>
                </c:pt>
                <c:pt idx="383">
                  <c:v>2.3628500000000001E-4</c:v>
                </c:pt>
                <c:pt idx="384">
                  <c:v>2.2193199999999999E-4</c:v>
                </c:pt>
                <c:pt idx="385">
                  <c:v>2.2472599999999999E-4</c:v>
                </c:pt>
                <c:pt idx="386">
                  <c:v>2.1305599999999999E-4</c:v>
                </c:pt>
                <c:pt idx="387">
                  <c:v>2.06209E-4</c:v>
                </c:pt>
                <c:pt idx="388">
                  <c:v>1.9831100000000001E-4</c:v>
                </c:pt>
                <c:pt idx="389">
                  <c:v>1.92232E-4</c:v>
                </c:pt>
                <c:pt idx="390">
                  <c:v>1.86818E-4</c:v>
                </c:pt>
                <c:pt idx="391">
                  <c:v>1.8411100000000001E-4</c:v>
                </c:pt>
                <c:pt idx="392">
                  <c:v>1.7925800000000001E-4</c:v>
                </c:pt>
                <c:pt idx="393">
                  <c:v>1.7641999999999999E-4</c:v>
                </c:pt>
                <c:pt idx="394">
                  <c:v>1.6851799999999999E-4</c:v>
                </c:pt>
                <c:pt idx="395">
                  <c:v>1.6023200000000001E-4</c:v>
                </c:pt>
                <c:pt idx="396">
                  <c:v>1.58453E-4</c:v>
                </c:pt>
                <c:pt idx="397">
                  <c:v>1.5468200000000001E-4</c:v>
                </c:pt>
                <c:pt idx="398">
                  <c:v>1.5248799999999999E-4</c:v>
                </c:pt>
                <c:pt idx="399">
                  <c:v>1.4076200000000001E-4</c:v>
                </c:pt>
                <c:pt idx="400">
                  <c:v>1.3929400000000001E-4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03-4362-831C-4A3EC0A08A94}"/>
            </c:ext>
          </c:extLst>
        </c:ser>
        <c:ser>
          <c:idx val="3"/>
          <c:order val="3"/>
          <c:tx>
            <c:strRef>
              <c:f>'Typ-LED'!$E$4</c:f>
              <c:strCache>
                <c:ptCount val="1"/>
                <c:pt idx="0">
                  <c:v>UBA-TUD_LWEX4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'Typ-LED'!$A$5:$A$405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'Typ-LED'!$E$5:$E$405</c:f>
              <c:numCache>
                <c:formatCode>General</c:formatCode>
                <c:ptCount val="401"/>
                <c:pt idx="0">
                  <c:v>3.3718000000000001E-6</c:v>
                </c:pt>
                <c:pt idx="1">
                  <c:v>5.03035E-6</c:v>
                </c:pt>
                <c:pt idx="2">
                  <c:v>5.5689199999999999E-6</c:v>
                </c:pt>
                <c:pt idx="3">
                  <c:v>4.0561E-6</c:v>
                </c:pt>
                <c:pt idx="4">
                  <c:v>4.4001800000000001E-6</c:v>
                </c:pt>
                <c:pt idx="5">
                  <c:v>6.60203E-6</c:v>
                </c:pt>
                <c:pt idx="6">
                  <c:v>6.61157E-6</c:v>
                </c:pt>
                <c:pt idx="7">
                  <c:v>5.3633400000000002E-6</c:v>
                </c:pt>
                <c:pt idx="8">
                  <c:v>5.6569E-6</c:v>
                </c:pt>
                <c:pt idx="9">
                  <c:v>5.4936500000000003E-6</c:v>
                </c:pt>
                <c:pt idx="10">
                  <c:v>7.2067500000000001E-6</c:v>
                </c:pt>
                <c:pt idx="11">
                  <c:v>6.8751700000000003E-6</c:v>
                </c:pt>
                <c:pt idx="12">
                  <c:v>7.2624799999999998E-6</c:v>
                </c:pt>
                <c:pt idx="13">
                  <c:v>7.7276200000000001E-6</c:v>
                </c:pt>
                <c:pt idx="14">
                  <c:v>8.4074300000000006E-6</c:v>
                </c:pt>
                <c:pt idx="15">
                  <c:v>9.0559900000000003E-6</c:v>
                </c:pt>
                <c:pt idx="16">
                  <c:v>1.0196200000000001E-5</c:v>
                </c:pt>
                <c:pt idx="17">
                  <c:v>1.1362000000000001E-5</c:v>
                </c:pt>
                <c:pt idx="18">
                  <c:v>1.19836E-5</c:v>
                </c:pt>
                <c:pt idx="19">
                  <c:v>1.38284E-5</c:v>
                </c:pt>
                <c:pt idx="20">
                  <c:v>1.4489400000000001E-5</c:v>
                </c:pt>
                <c:pt idx="21">
                  <c:v>1.7860299999999999E-5</c:v>
                </c:pt>
                <c:pt idx="22">
                  <c:v>1.81851E-5</c:v>
                </c:pt>
                <c:pt idx="23">
                  <c:v>1.9409300000000001E-5</c:v>
                </c:pt>
                <c:pt idx="24">
                  <c:v>2.3445999999999999E-5</c:v>
                </c:pt>
                <c:pt idx="25">
                  <c:v>2.5542699999999999E-5</c:v>
                </c:pt>
                <c:pt idx="26">
                  <c:v>2.9957599999999999E-5</c:v>
                </c:pt>
                <c:pt idx="27">
                  <c:v>3.17934E-5</c:v>
                </c:pt>
                <c:pt idx="28">
                  <c:v>3.6548299999999997E-5</c:v>
                </c:pt>
                <c:pt idx="29">
                  <c:v>4.2305699999999997E-5</c:v>
                </c:pt>
                <c:pt idx="30">
                  <c:v>4.46249E-5</c:v>
                </c:pt>
                <c:pt idx="31">
                  <c:v>5.0881799999999998E-5</c:v>
                </c:pt>
                <c:pt idx="32">
                  <c:v>5.6910799999999997E-5</c:v>
                </c:pt>
                <c:pt idx="33">
                  <c:v>6.2656400000000005E-5</c:v>
                </c:pt>
                <c:pt idx="34">
                  <c:v>7.0196400000000004E-5</c:v>
                </c:pt>
                <c:pt idx="35">
                  <c:v>7.80006E-5</c:v>
                </c:pt>
                <c:pt idx="36">
                  <c:v>8.7761699999999997E-5</c:v>
                </c:pt>
                <c:pt idx="37">
                  <c:v>9.7363300000000003E-5</c:v>
                </c:pt>
                <c:pt idx="38">
                  <c:v>1.09126E-4</c:v>
                </c:pt>
                <c:pt idx="39">
                  <c:v>1.2167699999999999E-4</c:v>
                </c:pt>
                <c:pt idx="40">
                  <c:v>1.35835E-4</c:v>
                </c:pt>
                <c:pt idx="41">
                  <c:v>1.5532E-4</c:v>
                </c:pt>
                <c:pt idx="42">
                  <c:v>1.72564E-4</c:v>
                </c:pt>
                <c:pt idx="43">
                  <c:v>1.9169200000000001E-4</c:v>
                </c:pt>
                <c:pt idx="44">
                  <c:v>2.1155600000000001E-4</c:v>
                </c:pt>
                <c:pt idx="45">
                  <c:v>2.3850499999999999E-4</c:v>
                </c:pt>
                <c:pt idx="46">
                  <c:v>2.6485199999999999E-4</c:v>
                </c:pt>
                <c:pt idx="47">
                  <c:v>2.9261000000000001E-4</c:v>
                </c:pt>
                <c:pt idx="48">
                  <c:v>3.21854E-4</c:v>
                </c:pt>
                <c:pt idx="49">
                  <c:v>3.5528699999999997E-4</c:v>
                </c:pt>
                <c:pt idx="50">
                  <c:v>3.9383499999999999E-4</c:v>
                </c:pt>
                <c:pt idx="51">
                  <c:v>4.3615800000000002E-4</c:v>
                </c:pt>
                <c:pt idx="52">
                  <c:v>4.7938199999999999E-4</c:v>
                </c:pt>
                <c:pt idx="53">
                  <c:v>5.2437800000000004E-4</c:v>
                </c:pt>
                <c:pt idx="54">
                  <c:v>5.7354699999999999E-4</c:v>
                </c:pt>
                <c:pt idx="55">
                  <c:v>6.2252599999999998E-4</c:v>
                </c:pt>
                <c:pt idx="56">
                  <c:v>6.7095200000000005E-4</c:v>
                </c:pt>
                <c:pt idx="57">
                  <c:v>7.1723399999999997E-4</c:v>
                </c:pt>
                <c:pt idx="58">
                  <c:v>7.5705599999999998E-4</c:v>
                </c:pt>
                <c:pt idx="59">
                  <c:v>7.9085699999999995E-4</c:v>
                </c:pt>
                <c:pt idx="60">
                  <c:v>8.1925699999999999E-4</c:v>
                </c:pt>
                <c:pt idx="61">
                  <c:v>8.2728299999999995E-4</c:v>
                </c:pt>
                <c:pt idx="62">
                  <c:v>8.2457500000000003E-4</c:v>
                </c:pt>
                <c:pt idx="63">
                  <c:v>8.0875999999999995E-4</c:v>
                </c:pt>
                <c:pt idx="64">
                  <c:v>7.80545E-4</c:v>
                </c:pt>
                <c:pt idx="65">
                  <c:v>7.4600600000000001E-4</c:v>
                </c:pt>
                <c:pt idx="66">
                  <c:v>7.0160700000000003E-4</c:v>
                </c:pt>
                <c:pt idx="67">
                  <c:v>6.6189799999999996E-4</c:v>
                </c:pt>
                <c:pt idx="68">
                  <c:v>6.1626400000000005E-4</c:v>
                </c:pt>
                <c:pt idx="69">
                  <c:v>5.7678000000000004E-4</c:v>
                </c:pt>
                <c:pt idx="70">
                  <c:v>5.41012E-4</c:v>
                </c:pt>
                <c:pt idx="71">
                  <c:v>5.0976400000000001E-4</c:v>
                </c:pt>
                <c:pt idx="72">
                  <c:v>4.8528299999999998E-4</c:v>
                </c:pt>
                <c:pt idx="73">
                  <c:v>4.5889800000000001E-4</c:v>
                </c:pt>
                <c:pt idx="74">
                  <c:v>4.3996500000000001E-4</c:v>
                </c:pt>
                <c:pt idx="75">
                  <c:v>4.21865E-4</c:v>
                </c:pt>
                <c:pt idx="76">
                  <c:v>4.0677200000000001E-4</c:v>
                </c:pt>
                <c:pt idx="77">
                  <c:v>3.8663599999999999E-4</c:v>
                </c:pt>
                <c:pt idx="78">
                  <c:v>3.7228499999999998E-4</c:v>
                </c:pt>
                <c:pt idx="79">
                  <c:v>3.5454399999999999E-4</c:v>
                </c:pt>
                <c:pt idx="80">
                  <c:v>3.38439E-4</c:v>
                </c:pt>
                <c:pt idx="81">
                  <c:v>3.2317100000000003E-4</c:v>
                </c:pt>
                <c:pt idx="82">
                  <c:v>3.12706E-4</c:v>
                </c:pt>
                <c:pt idx="83">
                  <c:v>3.0099599999999999E-4</c:v>
                </c:pt>
                <c:pt idx="84">
                  <c:v>2.8941200000000001E-4</c:v>
                </c:pt>
                <c:pt idx="85">
                  <c:v>2.8338099999999998E-4</c:v>
                </c:pt>
                <c:pt idx="86">
                  <c:v>2.7526299999999998E-4</c:v>
                </c:pt>
                <c:pt idx="87">
                  <c:v>2.7098399999999999E-4</c:v>
                </c:pt>
                <c:pt idx="88">
                  <c:v>2.6842400000000002E-4</c:v>
                </c:pt>
                <c:pt idx="89">
                  <c:v>2.6679200000000002E-4</c:v>
                </c:pt>
                <c:pt idx="90">
                  <c:v>2.66292E-4</c:v>
                </c:pt>
                <c:pt idx="91">
                  <c:v>2.6565699999999998E-4</c:v>
                </c:pt>
                <c:pt idx="92">
                  <c:v>2.6824699999999999E-4</c:v>
                </c:pt>
                <c:pt idx="93">
                  <c:v>2.69628E-4</c:v>
                </c:pt>
                <c:pt idx="94">
                  <c:v>2.7234699999999999E-4</c:v>
                </c:pt>
                <c:pt idx="95">
                  <c:v>2.7645799999999999E-4</c:v>
                </c:pt>
                <c:pt idx="96">
                  <c:v>2.8055700000000002E-4</c:v>
                </c:pt>
                <c:pt idx="97">
                  <c:v>2.88096E-4</c:v>
                </c:pt>
                <c:pt idx="98">
                  <c:v>2.90678E-4</c:v>
                </c:pt>
                <c:pt idx="99">
                  <c:v>2.9732000000000001E-4</c:v>
                </c:pt>
                <c:pt idx="100">
                  <c:v>2.9847700000000001E-4</c:v>
                </c:pt>
                <c:pt idx="101">
                  <c:v>3.1151300000000002E-4</c:v>
                </c:pt>
                <c:pt idx="102">
                  <c:v>3.1821799999999999E-4</c:v>
                </c:pt>
                <c:pt idx="103">
                  <c:v>3.26106E-4</c:v>
                </c:pt>
                <c:pt idx="104">
                  <c:v>3.3229000000000001E-4</c:v>
                </c:pt>
                <c:pt idx="105">
                  <c:v>3.4012000000000002E-4</c:v>
                </c:pt>
                <c:pt idx="106">
                  <c:v>3.4886100000000001E-4</c:v>
                </c:pt>
                <c:pt idx="107">
                  <c:v>3.5770700000000002E-4</c:v>
                </c:pt>
                <c:pt idx="108">
                  <c:v>3.6605299999999997E-4</c:v>
                </c:pt>
                <c:pt idx="109">
                  <c:v>3.77613E-4</c:v>
                </c:pt>
                <c:pt idx="110">
                  <c:v>3.84323E-4</c:v>
                </c:pt>
                <c:pt idx="111">
                  <c:v>3.9663399999999998E-4</c:v>
                </c:pt>
                <c:pt idx="112">
                  <c:v>4.07539E-4</c:v>
                </c:pt>
                <c:pt idx="113">
                  <c:v>4.1233799999999999E-4</c:v>
                </c:pt>
                <c:pt idx="114">
                  <c:v>4.2185699999999998E-4</c:v>
                </c:pt>
                <c:pt idx="115">
                  <c:v>4.2952099999999998E-4</c:v>
                </c:pt>
                <c:pt idx="116">
                  <c:v>4.4153399999999999E-4</c:v>
                </c:pt>
                <c:pt idx="117">
                  <c:v>4.4908399999999998E-4</c:v>
                </c:pt>
                <c:pt idx="118">
                  <c:v>4.6170500000000003E-4</c:v>
                </c:pt>
                <c:pt idx="119">
                  <c:v>4.7155400000000001E-4</c:v>
                </c:pt>
                <c:pt idx="120">
                  <c:v>4.7823499999999998E-4</c:v>
                </c:pt>
                <c:pt idx="121">
                  <c:v>4.8652199999999997E-4</c:v>
                </c:pt>
                <c:pt idx="122">
                  <c:v>4.9345699999999999E-4</c:v>
                </c:pt>
                <c:pt idx="123">
                  <c:v>5.0208900000000005E-4</c:v>
                </c:pt>
                <c:pt idx="124">
                  <c:v>5.0932500000000003E-4</c:v>
                </c:pt>
                <c:pt idx="125">
                  <c:v>5.1828699999999998E-4</c:v>
                </c:pt>
                <c:pt idx="126">
                  <c:v>5.2990600000000002E-4</c:v>
                </c:pt>
                <c:pt idx="127">
                  <c:v>5.3627600000000003E-4</c:v>
                </c:pt>
                <c:pt idx="128">
                  <c:v>5.4776399999999995E-4</c:v>
                </c:pt>
                <c:pt idx="129">
                  <c:v>5.5570399999999996E-4</c:v>
                </c:pt>
                <c:pt idx="130">
                  <c:v>5.6279300000000002E-4</c:v>
                </c:pt>
                <c:pt idx="131">
                  <c:v>5.6754600000000004E-4</c:v>
                </c:pt>
                <c:pt idx="132">
                  <c:v>5.7829699999999997E-4</c:v>
                </c:pt>
                <c:pt idx="133">
                  <c:v>5.86521E-4</c:v>
                </c:pt>
                <c:pt idx="134">
                  <c:v>5.9244699999999996E-4</c:v>
                </c:pt>
                <c:pt idx="135">
                  <c:v>5.9895700000000001E-4</c:v>
                </c:pt>
                <c:pt idx="136">
                  <c:v>6.1232500000000004E-4</c:v>
                </c:pt>
                <c:pt idx="137">
                  <c:v>6.1493500000000005E-4</c:v>
                </c:pt>
                <c:pt idx="138">
                  <c:v>6.1991900000000003E-4</c:v>
                </c:pt>
                <c:pt idx="139">
                  <c:v>6.2956100000000005E-4</c:v>
                </c:pt>
                <c:pt idx="140">
                  <c:v>6.3746899999999999E-4</c:v>
                </c:pt>
                <c:pt idx="141">
                  <c:v>6.4615099999999997E-4</c:v>
                </c:pt>
                <c:pt idx="142">
                  <c:v>6.5267999999999999E-4</c:v>
                </c:pt>
                <c:pt idx="143">
                  <c:v>6.5624599999999998E-4</c:v>
                </c:pt>
                <c:pt idx="144">
                  <c:v>6.6489999999999995E-4</c:v>
                </c:pt>
                <c:pt idx="145">
                  <c:v>6.6946099999999999E-4</c:v>
                </c:pt>
                <c:pt idx="146">
                  <c:v>6.7841699999999995E-4</c:v>
                </c:pt>
                <c:pt idx="147">
                  <c:v>6.8475000000000003E-4</c:v>
                </c:pt>
                <c:pt idx="148">
                  <c:v>6.8997299999999998E-4</c:v>
                </c:pt>
                <c:pt idx="149">
                  <c:v>6.9341900000000002E-4</c:v>
                </c:pt>
                <c:pt idx="150">
                  <c:v>7.0152599999999995E-4</c:v>
                </c:pt>
                <c:pt idx="151">
                  <c:v>7.0827800000000001E-4</c:v>
                </c:pt>
                <c:pt idx="152">
                  <c:v>7.1097200000000004E-4</c:v>
                </c:pt>
                <c:pt idx="153">
                  <c:v>7.1694200000000003E-4</c:v>
                </c:pt>
                <c:pt idx="154">
                  <c:v>7.2228099999999996E-4</c:v>
                </c:pt>
                <c:pt idx="155">
                  <c:v>7.2661999999999998E-4</c:v>
                </c:pt>
                <c:pt idx="156">
                  <c:v>7.2959700000000001E-4</c:v>
                </c:pt>
                <c:pt idx="157">
                  <c:v>7.3281099999999999E-4</c:v>
                </c:pt>
                <c:pt idx="158">
                  <c:v>7.3737100000000001E-4</c:v>
                </c:pt>
                <c:pt idx="159">
                  <c:v>7.3893500000000003E-4</c:v>
                </c:pt>
                <c:pt idx="160">
                  <c:v>7.4646499999999998E-4</c:v>
                </c:pt>
                <c:pt idx="161">
                  <c:v>7.4960000000000001E-4</c:v>
                </c:pt>
                <c:pt idx="162">
                  <c:v>7.5115900000000005E-4</c:v>
                </c:pt>
                <c:pt idx="163">
                  <c:v>7.5771599999999997E-4</c:v>
                </c:pt>
                <c:pt idx="164">
                  <c:v>7.5873499999999997E-4</c:v>
                </c:pt>
                <c:pt idx="165">
                  <c:v>7.6097100000000004E-4</c:v>
                </c:pt>
                <c:pt idx="166">
                  <c:v>7.6151500000000004E-4</c:v>
                </c:pt>
                <c:pt idx="167">
                  <c:v>7.66842E-4</c:v>
                </c:pt>
                <c:pt idx="168">
                  <c:v>7.65981E-4</c:v>
                </c:pt>
                <c:pt idx="169">
                  <c:v>7.7124500000000005E-4</c:v>
                </c:pt>
                <c:pt idx="170">
                  <c:v>7.7163799999999995E-4</c:v>
                </c:pt>
                <c:pt idx="171">
                  <c:v>7.7484500000000003E-4</c:v>
                </c:pt>
                <c:pt idx="172">
                  <c:v>7.7681099999999997E-4</c:v>
                </c:pt>
                <c:pt idx="173">
                  <c:v>7.8048899999999999E-4</c:v>
                </c:pt>
                <c:pt idx="174">
                  <c:v>7.8163799999999997E-4</c:v>
                </c:pt>
                <c:pt idx="175">
                  <c:v>7.8327799999999999E-4</c:v>
                </c:pt>
                <c:pt idx="176">
                  <c:v>7.8846500000000002E-4</c:v>
                </c:pt>
                <c:pt idx="177">
                  <c:v>7.8974600000000002E-4</c:v>
                </c:pt>
                <c:pt idx="178">
                  <c:v>7.9366099999999998E-4</c:v>
                </c:pt>
                <c:pt idx="179">
                  <c:v>7.9149400000000001E-4</c:v>
                </c:pt>
                <c:pt idx="180">
                  <c:v>7.9401799999999996E-4</c:v>
                </c:pt>
                <c:pt idx="181">
                  <c:v>7.96768E-4</c:v>
                </c:pt>
                <c:pt idx="182">
                  <c:v>7.9811499999999996E-4</c:v>
                </c:pt>
                <c:pt idx="183">
                  <c:v>8.0238100000000001E-4</c:v>
                </c:pt>
                <c:pt idx="184">
                  <c:v>8.0595500000000002E-4</c:v>
                </c:pt>
                <c:pt idx="185">
                  <c:v>8.0760900000000004E-4</c:v>
                </c:pt>
                <c:pt idx="186">
                  <c:v>8.1093099999999998E-4</c:v>
                </c:pt>
                <c:pt idx="187">
                  <c:v>8.1649200000000004E-4</c:v>
                </c:pt>
                <c:pt idx="188">
                  <c:v>8.1959000000000003E-4</c:v>
                </c:pt>
                <c:pt idx="189">
                  <c:v>8.24167E-4</c:v>
                </c:pt>
                <c:pt idx="190">
                  <c:v>8.2583299999999999E-4</c:v>
                </c:pt>
                <c:pt idx="191">
                  <c:v>8.2719499999999997E-4</c:v>
                </c:pt>
                <c:pt idx="192">
                  <c:v>8.3428099999999998E-4</c:v>
                </c:pt>
                <c:pt idx="193">
                  <c:v>8.3991700000000003E-4</c:v>
                </c:pt>
                <c:pt idx="194">
                  <c:v>8.4216300000000005E-4</c:v>
                </c:pt>
                <c:pt idx="195">
                  <c:v>8.4759699999999996E-4</c:v>
                </c:pt>
                <c:pt idx="196">
                  <c:v>8.6028299999999999E-4</c:v>
                </c:pt>
                <c:pt idx="197">
                  <c:v>8.6145700000000004E-4</c:v>
                </c:pt>
                <c:pt idx="198">
                  <c:v>8.7018000000000002E-4</c:v>
                </c:pt>
                <c:pt idx="199">
                  <c:v>8.7661399999999995E-4</c:v>
                </c:pt>
                <c:pt idx="200">
                  <c:v>8.8446399999999995E-4</c:v>
                </c:pt>
                <c:pt idx="201">
                  <c:v>8.9017700000000003E-4</c:v>
                </c:pt>
                <c:pt idx="202">
                  <c:v>8.9594399999999997E-4</c:v>
                </c:pt>
                <c:pt idx="203">
                  <c:v>9.0720199999999997E-4</c:v>
                </c:pt>
                <c:pt idx="204">
                  <c:v>9.1534600000000004E-4</c:v>
                </c:pt>
                <c:pt idx="205">
                  <c:v>9.2135100000000005E-4</c:v>
                </c:pt>
                <c:pt idx="206">
                  <c:v>9.3367199999999997E-4</c:v>
                </c:pt>
                <c:pt idx="207">
                  <c:v>9.4282999999999997E-4</c:v>
                </c:pt>
                <c:pt idx="208">
                  <c:v>9.5441600000000003E-4</c:v>
                </c:pt>
                <c:pt idx="209">
                  <c:v>9.65886E-4</c:v>
                </c:pt>
                <c:pt idx="210">
                  <c:v>9.7459100000000002E-4</c:v>
                </c:pt>
                <c:pt idx="211">
                  <c:v>9.8331500000000001E-4</c:v>
                </c:pt>
                <c:pt idx="212">
                  <c:v>9.9730000000000001E-4</c:v>
                </c:pt>
                <c:pt idx="213">
                  <c:v>1.008655E-3</c:v>
                </c:pt>
                <c:pt idx="214">
                  <c:v>1.02732E-3</c:v>
                </c:pt>
                <c:pt idx="215">
                  <c:v>1.0331209999999999E-3</c:v>
                </c:pt>
                <c:pt idx="216">
                  <c:v>1.046658E-3</c:v>
                </c:pt>
                <c:pt idx="217">
                  <c:v>1.0574320000000001E-3</c:v>
                </c:pt>
                <c:pt idx="218">
                  <c:v>1.0693020000000001E-3</c:v>
                </c:pt>
                <c:pt idx="219">
                  <c:v>1.0809890000000001E-3</c:v>
                </c:pt>
                <c:pt idx="220">
                  <c:v>1.0919199999999999E-3</c:v>
                </c:pt>
                <c:pt idx="221">
                  <c:v>1.109701E-3</c:v>
                </c:pt>
                <c:pt idx="222">
                  <c:v>1.116356E-3</c:v>
                </c:pt>
                <c:pt idx="223">
                  <c:v>1.134267E-3</c:v>
                </c:pt>
                <c:pt idx="224">
                  <c:v>1.148301E-3</c:v>
                </c:pt>
                <c:pt idx="225">
                  <c:v>1.1585860000000001E-3</c:v>
                </c:pt>
                <c:pt idx="226">
                  <c:v>1.1658809999999999E-3</c:v>
                </c:pt>
                <c:pt idx="227">
                  <c:v>1.178763E-3</c:v>
                </c:pt>
                <c:pt idx="228">
                  <c:v>1.1949300000000001E-3</c:v>
                </c:pt>
                <c:pt idx="229">
                  <c:v>1.199784E-3</c:v>
                </c:pt>
                <c:pt idx="230">
                  <c:v>1.2156440000000001E-3</c:v>
                </c:pt>
                <c:pt idx="231">
                  <c:v>1.2201009999999999E-3</c:v>
                </c:pt>
                <c:pt idx="232">
                  <c:v>1.236565E-3</c:v>
                </c:pt>
                <c:pt idx="233">
                  <c:v>1.248093E-3</c:v>
                </c:pt>
                <c:pt idx="234">
                  <c:v>1.257708E-3</c:v>
                </c:pt>
                <c:pt idx="235">
                  <c:v>1.266346E-3</c:v>
                </c:pt>
                <c:pt idx="236">
                  <c:v>1.2742389999999999E-3</c:v>
                </c:pt>
                <c:pt idx="237">
                  <c:v>1.2913340000000001E-3</c:v>
                </c:pt>
                <c:pt idx="238">
                  <c:v>1.2972050000000001E-3</c:v>
                </c:pt>
                <c:pt idx="239">
                  <c:v>1.302941E-3</c:v>
                </c:pt>
                <c:pt idx="240">
                  <c:v>1.3049050000000001E-3</c:v>
                </c:pt>
                <c:pt idx="241">
                  <c:v>1.313472E-3</c:v>
                </c:pt>
                <c:pt idx="242">
                  <c:v>1.318467E-3</c:v>
                </c:pt>
                <c:pt idx="243">
                  <c:v>1.323245E-3</c:v>
                </c:pt>
                <c:pt idx="244">
                  <c:v>1.3247280000000001E-3</c:v>
                </c:pt>
                <c:pt idx="245">
                  <c:v>1.3358549999999999E-3</c:v>
                </c:pt>
                <c:pt idx="246">
                  <c:v>1.339263E-3</c:v>
                </c:pt>
                <c:pt idx="247">
                  <c:v>1.3444920000000001E-3</c:v>
                </c:pt>
                <c:pt idx="248">
                  <c:v>1.3442969999999999E-3</c:v>
                </c:pt>
                <c:pt idx="249">
                  <c:v>1.3497730000000001E-3</c:v>
                </c:pt>
                <c:pt idx="250">
                  <c:v>1.3504719999999999E-3</c:v>
                </c:pt>
                <c:pt idx="251">
                  <c:v>1.3512439999999999E-3</c:v>
                </c:pt>
                <c:pt idx="252">
                  <c:v>1.352858E-3</c:v>
                </c:pt>
                <c:pt idx="253">
                  <c:v>1.353819E-3</c:v>
                </c:pt>
                <c:pt idx="254">
                  <c:v>1.349041E-3</c:v>
                </c:pt>
                <c:pt idx="255">
                  <c:v>1.3471360000000001E-3</c:v>
                </c:pt>
                <c:pt idx="256">
                  <c:v>1.341245E-3</c:v>
                </c:pt>
                <c:pt idx="257">
                  <c:v>1.3430040000000001E-3</c:v>
                </c:pt>
                <c:pt idx="258">
                  <c:v>1.33651E-3</c:v>
                </c:pt>
                <c:pt idx="259">
                  <c:v>1.331699E-3</c:v>
                </c:pt>
                <c:pt idx="260">
                  <c:v>1.3301089999999999E-3</c:v>
                </c:pt>
                <c:pt idx="261">
                  <c:v>1.324424E-3</c:v>
                </c:pt>
                <c:pt idx="262">
                  <c:v>1.309529E-3</c:v>
                </c:pt>
                <c:pt idx="263">
                  <c:v>1.3116E-3</c:v>
                </c:pt>
                <c:pt idx="264">
                  <c:v>1.3078569999999999E-3</c:v>
                </c:pt>
                <c:pt idx="265">
                  <c:v>1.293162E-3</c:v>
                </c:pt>
                <c:pt idx="266">
                  <c:v>1.287444E-3</c:v>
                </c:pt>
                <c:pt idx="267">
                  <c:v>1.280127E-3</c:v>
                </c:pt>
                <c:pt idx="268">
                  <c:v>1.2714219999999999E-3</c:v>
                </c:pt>
                <c:pt idx="269">
                  <c:v>1.263042E-3</c:v>
                </c:pt>
                <c:pt idx="270">
                  <c:v>1.2656150000000001E-3</c:v>
                </c:pt>
                <c:pt idx="271">
                  <c:v>1.2473759999999999E-3</c:v>
                </c:pt>
                <c:pt idx="272">
                  <c:v>1.233664E-3</c:v>
                </c:pt>
                <c:pt idx="273">
                  <c:v>1.2191509999999999E-3</c:v>
                </c:pt>
                <c:pt idx="274">
                  <c:v>1.1992070000000001E-3</c:v>
                </c:pt>
                <c:pt idx="275">
                  <c:v>1.195074E-3</c:v>
                </c:pt>
                <c:pt idx="276">
                  <c:v>1.1834129999999999E-3</c:v>
                </c:pt>
                <c:pt idx="277">
                  <c:v>1.1633559999999999E-3</c:v>
                </c:pt>
                <c:pt idx="278">
                  <c:v>1.1506629999999999E-3</c:v>
                </c:pt>
                <c:pt idx="279">
                  <c:v>1.1429579999999999E-3</c:v>
                </c:pt>
                <c:pt idx="280">
                  <c:v>1.123225E-3</c:v>
                </c:pt>
                <c:pt idx="281">
                  <c:v>1.113693E-3</c:v>
                </c:pt>
                <c:pt idx="282">
                  <c:v>1.111667E-3</c:v>
                </c:pt>
                <c:pt idx="283">
                  <c:v>1.077756E-3</c:v>
                </c:pt>
                <c:pt idx="284">
                  <c:v>1.064197E-3</c:v>
                </c:pt>
                <c:pt idx="285">
                  <c:v>1.049031E-3</c:v>
                </c:pt>
                <c:pt idx="286">
                  <c:v>1.038221E-3</c:v>
                </c:pt>
                <c:pt idx="287">
                  <c:v>1.03586E-3</c:v>
                </c:pt>
                <c:pt idx="288">
                  <c:v>1.005686E-3</c:v>
                </c:pt>
                <c:pt idx="289">
                  <c:v>1.000459E-3</c:v>
                </c:pt>
                <c:pt idx="290">
                  <c:v>9.809930000000001E-4</c:v>
                </c:pt>
                <c:pt idx="291">
                  <c:v>9.6212399999999997E-4</c:v>
                </c:pt>
                <c:pt idx="292">
                  <c:v>9.4682000000000002E-4</c:v>
                </c:pt>
                <c:pt idx="293">
                  <c:v>9.34741E-4</c:v>
                </c:pt>
                <c:pt idx="294">
                  <c:v>9.21417E-4</c:v>
                </c:pt>
                <c:pt idx="295">
                  <c:v>8.9416400000000003E-4</c:v>
                </c:pt>
                <c:pt idx="296">
                  <c:v>8.96407E-4</c:v>
                </c:pt>
                <c:pt idx="297">
                  <c:v>8.6647500000000001E-4</c:v>
                </c:pt>
                <c:pt idx="298">
                  <c:v>8.5861499999999996E-4</c:v>
                </c:pt>
                <c:pt idx="299">
                  <c:v>8.4354899999999997E-4</c:v>
                </c:pt>
                <c:pt idx="300">
                  <c:v>8.2553900000000003E-4</c:v>
                </c:pt>
                <c:pt idx="301">
                  <c:v>8.0698300000000005E-4</c:v>
                </c:pt>
                <c:pt idx="302">
                  <c:v>7.8624299999999995E-4</c:v>
                </c:pt>
                <c:pt idx="303">
                  <c:v>7.8758500000000004E-4</c:v>
                </c:pt>
                <c:pt idx="304">
                  <c:v>7.6976699999999998E-4</c:v>
                </c:pt>
                <c:pt idx="305">
                  <c:v>7.4956600000000001E-4</c:v>
                </c:pt>
                <c:pt idx="306">
                  <c:v>7.2915999999999996E-4</c:v>
                </c:pt>
                <c:pt idx="307">
                  <c:v>7.23433E-4</c:v>
                </c:pt>
                <c:pt idx="308">
                  <c:v>7.0798499999999995E-4</c:v>
                </c:pt>
                <c:pt idx="309">
                  <c:v>6.8324499999999997E-4</c:v>
                </c:pt>
                <c:pt idx="310">
                  <c:v>6.7221399999999997E-4</c:v>
                </c:pt>
                <c:pt idx="311">
                  <c:v>6.5767400000000002E-4</c:v>
                </c:pt>
                <c:pt idx="312">
                  <c:v>6.4529400000000003E-4</c:v>
                </c:pt>
                <c:pt idx="313">
                  <c:v>6.4013099999999995E-4</c:v>
                </c:pt>
                <c:pt idx="314">
                  <c:v>6.1545700000000003E-4</c:v>
                </c:pt>
                <c:pt idx="315">
                  <c:v>6.0535999999999999E-4</c:v>
                </c:pt>
                <c:pt idx="316">
                  <c:v>5.9044499999999999E-4</c:v>
                </c:pt>
                <c:pt idx="317">
                  <c:v>5.7977699999999996E-4</c:v>
                </c:pt>
                <c:pt idx="318">
                  <c:v>5.6329700000000004E-4</c:v>
                </c:pt>
                <c:pt idx="319">
                  <c:v>5.4460900000000004E-4</c:v>
                </c:pt>
                <c:pt idx="320">
                  <c:v>5.3404699999999995E-4</c:v>
                </c:pt>
                <c:pt idx="321">
                  <c:v>5.2437999999999996E-4</c:v>
                </c:pt>
                <c:pt idx="322">
                  <c:v>5.1050200000000003E-4</c:v>
                </c:pt>
                <c:pt idx="323">
                  <c:v>4.9583600000000004E-4</c:v>
                </c:pt>
                <c:pt idx="324">
                  <c:v>4.9040200000000003E-4</c:v>
                </c:pt>
                <c:pt idx="325">
                  <c:v>4.7563100000000001E-4</c:v>
                </c:pt>
                <c:pt idx="326">
                  <c:v>4.70793E-4</c:v>
                </c:pt>
                <c:pt idx="327">
                  <c:v>4.5495600000000001E-4</c:v>
                </c:pt>
                <c:pt idx="328">
                  <c:v>4.4055899999999998E-4</c:v>
                </c:pt>
                <c:pt idx="329">
                  <c:v>4.3684699999999997E-4</c:v>
                </c:pt>
                <c:pt idx="330">
                  <c:v>4.2634299999999998E-4</c:v>
                </c:pt>
                <c:pt idx="331">
                  <c:v>4.1370900000000001E-4</c:v>
                </c:pt>
                <c:pt idx="332">
                  <c:v>3.9844300000000001E-4</c:v>
                </c:pt>
                <c:pt idx="333">
                  <c:v>3.9126699999999999E-4</c:v>
                </c:pt>
                <c:pt idx="334">
                  <c:v>3.8032000000000002E-4</c:v>
                </c:pt>
                <c:pt idx="335">
                  <c:v>3.6752099999999999E-4</c:v>
                </c:pt>
                <c:pt idx="336">
                  <c:v>3.6609899999999999E-4</c:v>
                </c:pt>
                <c:pt idx="337">
                  <c:v>3.5158900000000002E-4</c:v>
                </c:pt>
                <c:pt idx="338">
                  <c:v>3.3762899999999999E-4</c:v>
                </c:pt>
                <c:pt idx="339">
                  <c:v>3.2903700000000001E-4</c:v>
                </c:pt>
                <c:pt idx="340">
                  <c:v>3.2510900000000002E-4</c:v>
                </c:pt>
                <c:pt idx="341">
                  <c:v>3.2066700000000001E-4</c:v>
                </c:pt>
                <c:pt idx="342">
                  <c:v>3.1188E-4</c:v>
                </c:pt>
                <c:pt idx="343">
                  <c:v>2.9874900000000001E-4</c:v>
                </c:pt>
                <c:pt idx="344">
                  <c:v>2.9423200000000001E-4</c:v>
                </c:pt>
                <c:pt idx="345">
                  <c:v>2.85197E-4</c:v>
                </c:pt>
                <c:pt idx="346">
                  <c:v>2.6808700000000002E-4</c:v>
                </c:pt>
                <c:pt idx="347">
                  <c:v>2.6941399999999999E-4</c:v>
                </c:pt>
                <c:pt idx="348">
                  <c:v>2.6113699999999999E-4</c:v>
                </c:pt>
                <c:pt idx="349">
                  <c:v>2.49542E-4</c:v>
                </c:pt>
                <c:pt idx="350">
                  <c:v>2.4166699999999999E-4</c:v>
                </c:pt>
                <c:pt idx="351">
                  <c:v>2.3915699999999999E-4</c:v>
                </c:pt>
                <c:pt idx="352">
                  <c:v>2.3891E-4</c:v>
                </c:pt>
                <c:pt idx="353">
                  <c:v>2.2521999999999999E-4</c:v>
                </c:pt>
                <c:pt idx="354">
                  <c:v>2.1848200000000001E-4</c:v>
                </c:pt>
                <c:pt idx="355">
                  <c:v>2.10757E-4</c:v>
                </c:pt>
                <c:pt idx="356">
                  <c:v>2.1027200000000001E-4</c:v>
                </c:pt>
                <c:pt idx="357">
                  <c:v>2.01545E-4</c:v>
                </c:pt>
                <c:pt idx="358">
                  <c:v>1.9491199999999999E-4</c:v>
                </c:pt>
                <c:pt idx="359">
                  <c:v>1.90836E-4</c:v>
                </c:pt>
                <c:pt idx="360">
                  <c:v>1.85472E-4</c:v>
                </c:pt>
                <c:pt idx="361">
                  <c:v>1.7386600000000001E-4</c:v>
                </c:pt>
                <c:pt idx="362">
                  <c:v>1.7768800000000001E-4</c:v>
                </c:pt>
                <c:pt idx="363">
                  <c:v>1.72981E-4</c:v>
                </c:pt>
                <c:pt idx="364">
                  <c:v>1.64055E-4</c:v>
                </c:pt>
                <c:pt idx="365">
                  <c:v>1.5855700000000001E-4</c:v>
                </c:pt>
                <c:pt idx="366">
                  <c:v>1.55239E-4</c:v>
                </c:pt>
                <c:pt idx="367">
                  <c:v>1.4972400000000001E-4</c:v>
                </c:pt>
                <c:pt idx="368">
                  <c:v>1.49326E-4</c:v>
                </c:pt>
                <c:pt idx="369">
                  <c:v>1.4621799999999999E-4</c:v>
                </c:pt>
                <c:pt idx="370">
                  <c:v>1.3936100000000001E-4</c:v>
                </c:pt>
                <c:pt idx="371">
                  <c:v>1.3109299999999999E-4</c:v>
                </c:pt>
                <c:pt idx="372">
                  <c:v>1.2766399999999999E-4</c:v>
                </c:pt>
                <c:pt idx="373">
                  <c:v>1.1954400000000001E-4</c:v>
                </c:pt>
                <c:pt idx="374">
                  <c:v>1.26224E-4</c:v>
                </c:pt>
                <c:pt idx="375">
                  <c:v>1.14388E-4</c:v>
                </c:pt>
                <c:pt idx="376">
                  <c:v>1.14583E-4</c:v>
                </c:pt>
                <c:pt idx="377">
                  <c:v>1.14135E-4</c:v>
                </c:pt>
                <c:pt idx="378">
                  <c:v>1.09714E-4</c:v>
                </c:pt>
                <c:pt idx="379">
                  <c:v>1.08273E-4</c:v>
                </c:pt>
                <c:pt idx="380">
                  <c:v>1.04579E-4</c:v>
                </c:pt>
                <c:pt idx="381">
                  <c:v>1.02995E-4</c:v>
                </c:pt>
                <c:pt idx="382">
                  <c:v>9.6236099999999998E-5</c:v>
                </c:pt>
                <c:pt idx="383">
                  <c:v>9.3761199999999999E-5</c:v>
                </c:pt>
                <c:pt idx="384">
                  <c:v>9.4995100000000001E-5</c:v>
                </c:pt>
                <c:pt idx="385">
                  <c:v>9.0020399999999996E-5</c:v>
                </c:pt>
                <c:pt idx="386">
                  <c:v>9.5959300000000001E-5</c:v>
                </c:pt>
                <c:pt idx="387">
                  <c:v>8.0887600000000001E-5</c:v>
                </c:pt>
                <c:pt idx="388">
                  <c:v>8.5895699999999998E-5</c:v>
                </c:pt>
                <c:pt idx="389">
                  <c:v>7.3527899999999998E-5</c:v>
                </c:pt>
                <c:pt idx="390">
                  <c:v>7.5541400000000001E-5</c:v>
                </c:pt>
                <c:pt idx="391">
                  <c:v>7.8600299999999994E-5</c:v>
                </c:pt>
                <c:pt idx="392">
                  <c:v>7.4797199999999996E-5</c:v>
                </c:pt>
                <c:pt idx="393">
                  <c:v>7.6678099999999994E-5</c:v>
                </c:pt>
                <c:pt idx="394">
                  <c:v>7.3730000000000001E-5</c:v>
                </c:pt>
                <c:pt idx="395">
                  <c:v>6.5737300000000005E-5</c:v>
                </c:pt>
                <c:pt idx="396">
                  <c:v>5.6295899999999997E-5</c:v>
                </c:pt>
                <c:pt idx="397">
                  <c:v>6.4504400000000005E-5</c:v>
                </c:pt>
                <c:pt idx="398">
                  <c:v>5.9064999999999998E-5</c:v>
                </c:pt>
                <c:pt idx="399">
                  <c:v>5.7835399999999999E-5</c:v>
                </c:pt>
                <c:pt idx="400">
                  <c:v>5.5760400000000002E-5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03-4362-831C-4A3EC0A08A94}"/>
            </c:ext>
          </c:extLst>
        </c:ser>
        <c:ser>
          <c:idx val="4"/>
          <c:order val="4"/>
          <c:tx>
            <c:strRef>
              <c:f>'Typ-LED'!$F$4</c:f>
              <c:strCache>
                <c:ptCount val="1"/>
                <c:pt idx="0">
                  <c:v>UBA-TUD_LWEX5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'Typ-LED'!$A$5:$A$405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'Typ-LED'!$F$5:$F$405</c:f>
              <c:numCache>
                <c:formatCode>General</c:formatCode>
                <c:ptCount val="401"/>
                <c:pt idx="0">
                  <c:v>9.2955600000000002E-6</c:v>
                </c:pt>
                <c:pt idx="1">
                  <c:v>9.3757200000000004E-6</c:v>
                </c:pt>
                <c:pt idx="2">
                  <c:v>2.0289399999999999E-5</c:v>
                </c:pt>
                <c:pt idx="3">
                  <c:v>2.0151599999999999E-5</c:v>
                </c:pt>
                <c:pt idx="4">
                  <c:v>1.0939E-5</c:v>
                </c:pt>
                <c:pt idx="5">
                  <c:v>8.2791000000000001E-6</c:v>
                </c:pt>
                <c:pt idx="6">
                  <c:v>2.8263699999999998E-5</c:v>
                </c:pt>
                <c:pt idx="7">
                  <c:v>8.9177600000000001E-6</c:v>
                </c:pt>
                <c:pt idx="8">
                  <c:v>1.1965400000000001E-5</c:v>
                </c:pt>
                <c:pt idx="9">
                  <c:v>1.19581E-5</c:v>
                </c:pt>
                <c:pt idx="10">
                  <c:v>1.6086000000000002E-5</c:v>
                </c:pt>
                <c:pt idx="11">
                  <c:v>1.80198E-5</c:v>
                </c:pt>
                <c:pt idx="12">
                  <c:v>1.5409599999999999E-5</c:v>
                </c:pt>
                <c:pt idx="13">
                  <c:v>1.76259E-5</c:v>
                </c:pt>
                <c:pt idx="14">
                  <c:v>1.6302300000000001E-5</c:v>
                </c:pt>
                <c:pt idx="15">
                  <c:v>2.63701E-5</c:v>
                </c:pt>
                <c:pt idx="16">
                  <c:v>2.0837799999999999E-5</c:v>
                </c:pt>
                <c:pt idx="17">
                  <c:v>2.5445000000000001E-5</c:v>
                </c:pt>
                <c:pt idx="18">
                  <c:v>2.35701E-5</c:v>
                </c:pt>
                <c:pt idx="19">
                  <c:v>1.8182899999999998E-5</c:v>
                </c:pt>
                <c:pt idx="20">
                  <c:v>2.6502399999999999E-5</c:v>
                </c:pt>
                <c:pt idx="21">
                  <c:v>2.9552200000000001E-5</c:v>
                </c:pt>
                <c:pt idx="22">
                  <c:v>3.2298800000000003E-5</c:v>
                </c:pt>
                <c:pt idx="23">
                  <c:v>3.5153E-5</c:v>
                </c:pt>
                <c:pt idx="24">
                  <c:v>2.7376300000000001E-5</c:v>
                </c:pt>
                <c:pt idx="25">
                  <c:v>3.5189399999999999E-5</c:v>
                </c:pt>
                <c:pt idx="26">
                  <c:v>4.1076699999999999E-5</c:v>
                </c:pt>
                <c:pt idx="27">
                  <c:v>4.1147799999999999E-5</c:v>
                </c:pt>
                <c:pt idx="28">
                  <c:v>4.8937399999999997E-5</c:v>
                </c:pt>
                <c:pt idx="29">
                  <c:v>5.2500799999999997E-5</c:v>
                </c:pt>
                <c:pt idx="30">
                  <c:v>6.02712E-5</c:v>
                </c:pt>
                <c:pt idx="31">
                  <c:v>6.3118299999999995E-5</c:v>
                </c:pt>
                <c:pt idx="32">
                  <c:v>7.1980300000000006E-5</c:v>
                </c:pt>
                <c:pt idx="33">
                  <c:v>8.20986E-5</c:v>
                </c:pt>
                <c:pt idx="34">
                  <c:v>8.9526300000000004E-5</c:v>
                </c:pt>
                <c:pt idx="35">
                  <c:v>1.0204099999999999E-4</c:v>
                </c:pt>
                <c:pt idx="36">
                  <c:v>1.09453E-4</c:v>
                </c:pt>
                <c:pt idx="37">
                  <c:v>1.30555E-4</c:v>
                </c:pt>
                <c:pt idx="38">
                  <c:v>1.4826800000000001E-4</c:v>
                </c:pt>
                <c:pt idx="39">
                  <c:v>1.6235800000000001E-4</c:v>
                </c:pt>
                <c:pt idx="40">
                  <c:v>1.8668100000000001E-4</c:v>
                </c:pt>
                <c:pt idx="41">
                  <c:v>2.1238499999999999E-4</c:v>
                </c:pt>
                <c:pt idx="42">
                  <c:v>2.3508900000000001E-4</c:v>
                </c:pt>
                <c:pt idx="43">
                  <c:v>2.5995400000000001E-4</c:v>
                </c:pt>
                <c:pt idx="44">
                  <c:v>2.90995E-4</c:v>
                </c:pt>
                <c:pt idx="45">
                  <c:v>3.3125400000000001E-4</c:v>
                </c:pt>
                <c:pt idx="46">
                  <c:v>3.60126E-4</c:v>
                </c:pt>
                <c:pt idx="47">
                  <c:v>3.9996600000000003E-4</c:v>
                </c:pt>
                <c:pt idx="48">
                  <c:v>4.3938700000000001E-4</c:v>
                </c:pt>
                <c:pt idx="49">
                  <c:v>4.9607299999999998E-4</c:v>
                </c:pt>
                <c:pt idx="50">
                  <c:v>5.42492E-4</c:v>
                </c:pt>
                <c:pt idx="51">
                  <c:v>6.0122799999999998E-4</c:v>
                </c:pt>
                <c:pt idx="52">
                  <c:v>6.5262999999999996E-4</c:v>
                </c:pt>
                <c:pt idx="53">
                  <c:v>7.2203600000000001E-4</c:v>
                </c:pt>
                <c:pt idx="54">
                  <c:v>7.8630699999999998E-4</c:v>
                </c:pt>
                <c:pt idx="55">
                  <c:v>8.5232799999999996E-4</c:v>
                </c:pt>
                <c:pt idx="56">
                  <c:v>9.2532400000000005E-4</c:v>
                </c:pt>
                <c:pt idx="57">
                  <c:v>9.9749499999999994E-4</c:v>
                </c:pt>
                <c:pt idx="58">
                  <c:v>1.081907E-3</c:v>
                </c:pt>
                <c:pt idx="59">
                  <c:v>1.174652E-3</c:v>
                </c:pt>
                <c:pt idx="60">
                  <c:v>1.2586400000000001E-3</c:v>
                </c:pt>
                <c:pt idx="61">
                  <c:v>1.361564E-3</c:v>
                </c:pt>
                <c:pt idx="62">
                  <c:v>1.4722190000000001E-3</c:v>
                </c:pt>
                <c:pt idx="63">
                  <c:v>1.586285E-3</c:v>
                </c:pt>
                <c:pt idx="64">
                  <c:v>1.7370090000000001E-3</c:v>
                </c:pt>
                <c:pt idx="65">
                  <c:v>1.881712E-3</c:v>
                </c:pt>
                <c:pt idx="66">
                  <c:v>2.050624E-3</c:v>
                </c:pt>
                <c:pt idx="67">
                  <c:v>2.2050889999999999E-3</c:v>
                </c:pt>
                <c:pt idx="68">
                  <c:v>2.4070039999999999E-3</c:v>
                </c:pt>
                <c:pt idx="69">
                  <c:v>2.5820959999999999E-3</c:v>
                </c:pt>
                <c:pt idx="70">
                  <c:v>2.7688230000000001E-3</c:v>
                </c:pt>
                <c:pt idx="71">
                  <c:v>2.9341020000000001E-3</c:v>
                </c:pt>
                <c:pt idx="72">
                  <c:v>3.093139E-3</c:v>
                </c:pt>
                <c:pt idx="73">
                  <c:v>3.18922E-3</c:v>
                </c:pt>
                <c:pt idx="74">
                  <c:v>3.300767E-3</c:v>
                </c:pt>
                <c:pt idx="75">
                  <c:v>3.3402800000000002E-3</c:v>
                </c:pt>
                <c:pt idx="76">
                  <c:v>3.3648670000000001E-3</c:v>
                </c:pt>
                <c:pt idx="77">
                  <c:v>3.311254E-3</c:v>
                </c:pt>
                <c:pt idx="78">
                  <c:v>3.2287489999999999E-3</c:v>
                </c:pt>
                <c:pt idx="79">
                  <c:v>3.1482189999999998E-3</c:v>
                </c:pt>
                <c:pt idx="80">
                  <c:v>3.0146130000000002E-3</c:v>
                </c:pt>
                <c:pt idx="81">
                  <c:v>2.930102E-3</c:v>
                </c:pt>
                <c:pt idx="82">
                  <c:v>2.8097420000000001E-3</c:v>
                </c:pt>
                <c:pt idx="83">
                  <c:v>2.7094340000000001E-3</c:v>
                </c:pt>
                <c:pt idx="84">
                  <c:v>2.6254749999999999E-3</c:v>
                </c:pt>
                <c:pt idx="85">
                  <c:v>2.5600280000000002E-3</c:v>
                </c:pt>
                <c:pt idx="86">
                  <c:v>2.4693409999999999E-3</c:v>
                </c:pt>
                <c:pt idx="87">
                  <c:v>2.4175120000000001E-3</c:v>
                </c:pt>
                <c:pt idx="88">
                  <c:v>2.3890280000000001E-3</c:v>
                </c:pt>
                <c:pt idx="89">
                  <c:v>2.3283459999999998E-3</c:v>
                </c:pt>
                <c:pt idx="90">
                  <c:v>2.307295E-3</c:v>
                </c:pt>
                <c:pt idx="91">
                  <c:v>2.2667519999999999E-3</c:v>
                </c:pt>
                <c:pt idx="92">
                  <c:v>2.233344E-3</c:v>
                </c:pt>
                <c:pt idx="93">
                  <c:v>2.2084140000000001E-3</c:v>
                </c:pt>
                <c:pt idx="94">
                  <c:v>2.1634290000000001E-3</c:v>
                </c:pt>
                <c:pt idx="95">
                  <c:v>2.1277589999999999E-3</c:v>
                </c:pt>
                <c:pt idx="96">
                  <c:v>2.0787599999999998E-3</c:v>
                </c:pt>
                <c:pt idx="97">
                  <c:v>2.0430660000000001E-3</c:v>
                </c:pt>
                <c:pt idx="98">
                  <c:v>2.0457800000000001E-3</c:v>
                </c:pt>
                <c:pt idx="99">
                  <c:v>2.009781E-3</c:v>
                </c:pt>
                <c:pt idx="100">
                  <c:v>2.0054930000000001E-3</c:v>
                </c:pt>
                <c:pt idx="101">
                  <c:v>2.0094570000000001E-3</c:v>
                </c:pt>
                <c:pt idx="102">
                  <c:v>2.0248810000000001E-3</c:v>
                </c:pt>
                <c:pt idx="103">
                  <c:v>2.0346930000000002E-3</c:v>
                </c:pt>
                <c:pt idx="104">
                  <c:v>2.0485360000000001E-3</c:v>
                </c:pt>
                <c:pt idx="105">
                  <c:v>2.0687700000000002E-3</c:v>
                </c:pt>
                <c:pt idx="106">
                  <c:v>2.1138210000000001E-3</c:v>
                </c:pt>
                <c:pt idx="107">
                  <c:v>2.1557149999999999E-3</c:v>
                </c:pt>
                <c:pt idx="108">
                  <c:v>2.1676849999999999E-3</c:v>
                </c:pt>
                <c:pt idx="109">
                  <c:v>2.187835E-3</c:v>
                </c:pt>
                <c:pt idx="110">
                  <c:v>2.2574409999999998E-3</c:v>
                </c:pt>
                <c:pt idx="111">
                  <c:v>2.294632E-3</c:v>
                </c:pt>
                <c:pt idx="112">
                  <c:v>2.3242720000000001E-3</c:v>
                </c:pt>
                <c:pt idx="113">
                  <c:v>2.375383E-3</c:v>
                </c:pt>
                <c:pt idx="114">
                  <c:v>2.4096370000000001E-3</c:v>
                </c:pt>
                <c:pt idx="115">
                  <c:v>2.4276060000000001E-3</c:v>
                </c:pt>
                <c:pt idx="116">
                  <c:v>2.486289E-3</c:v>
                </c:pt>
                <c:pt idx="117">
                  <c:v>2.537835E-3</c:v>
                </c:pt>
                <c:pt idx="118">
                  <c:v>2.5765319999999999E-3</c:v>
                </c:pt>
                <c:pt idx="119">
                  <c:v>2.6147800000000001E-3</c:v>
                </c:pt>
                <c:pt idx="120">
                  <c:v>2.6593509999999999E-3</c:v>
                </c:pt>
                <c:pt idx="121">
                  <c:v>2.6940549999999999E-3</c:v>
                </c:pt>
                <c:pt idx="122">
                  <c:v>2.772399E-3</c:v>
                </c:pt>
                <c:pt idx="123">
                  <c:v>2.7853510000000001E-3</c:v>
                </c:pt>
                <c:pt idx="124">
                  <c:v>2.842079E-3</c:v>
                </c:pt>
                <c:pt idx="125">
                  <c:v>2.915586E-3</c:v>
                </c:pt>
                <c:pt idx="126">
                  <c:v>2.9292620000000002E-3</c:v>
                </c:pt>
                <c:pt idx="127">
                  <c:v>2.9549929999999999E-3</c:v>
                </c:pt>
                <c:pt idx="128">
                  <c:v>2.9895899999999999E-3</c:v>
                </c:pt>
                <c:pt idx="129">
                  <c:v>3.0407619999999998E-3</c:v>
                </c:pt>
                <c:pt idx="130">
                  <c:v>3.0766980000000001E-3</c:v>
                </c:pt>
                <c:pt idx="131">
                  <c:v>3.1012399999999999E-3</c:v>
                </c:pt>
                <c:pt idx="132">
                  <c:v>3.1475489999999999E-3</c:v>
                </c:pt>
                <c:pt idx="133">
                  <c:v>3.1762560000000001E-3</c:v>
                </c:pt>
                <c:pt idx="134">
                  <c:v>3.2074389999999999E-3</c:v>
                </c:pt>
                <c:pt idx="135">
                  <c:v>3.246779E-3</c:v>
                </c:pt>
                <c:pt idx="136">
                  <c:v>3.2627279999999999E-3</c:v>
                </c:pt>
                <c:pt idx="137">
                  <c:v>3.2926259999999999E-3</c:v>
                </c:pt>
                <c:pt idx="138">
                  <c:v>3.3332100000000001E-3</c:v>
                </c:pt>
                <c:pt idx="139">
                  <c:v>3.3592980000000001E-3</c:v>
                </c:pt>
                <c:pt idx="140">
                  <c:v>3.3885260000000002E-3</c:v>
                </c:pt>
                <c:pt idx="141">
                  <c:v>3.427467E-3</c:v>
                </c:pt>
                <c:pt idx="142">
                  <c:v>3.4251519999999999E-3</c:v>
                </c:pt>
                <c:pt idx="143">
                  <c:v>3.477043E-3</c:v>
                </c:pt>
                <c:pt idx="144">
                  <c:v>3.517643E-3</c:v>
                </c:pt>
                <c:pt idx="145">
                  <c:v>3.5337760000000002E-3</c:v>
                </c:pt>
                <c:pt idx="146">
                  <c:v>3.5555930000000001E-3</c:v>
                </c:pt>
                <c:pt idx="147">
                  <c:v>3.5932149999999999E-3</c:v>
                </c:pt>
                <c:pt idx="148">
                  <c:v>3.6183949999999999E-3</c:v>
                </c:pt>
                <c:pt idx="149">
                  <c:v>3.6578869999999999E-3</c:v>
                </c:pt>
                <c:pt idx="150">
                  <c:v>3.6834289999999998E-3</c:v>
                </c:pt>
                <c:pt idx="151">
                  <c:v>3.7199939999999999E-3</c:v>
                </c:pt>
                <c:pt idx="152">
                  <c:v>3.7338100000000002E-3</c:v>
                </c:pt>
                <c:pt idx="153">
                  <c:v>3.7786260000000002E-3</c:v>
                </c:pt>
                <c:pt idx="154">
                  <c:v>3.7890089999999999E-3</c:v>
                </c:pt>
                <c:pt idx="155">
                  <c:v>3.8180699999999998E-3</c:v>
                </c:pt>
                <c:pt idx="156">
                  <c:v>3.861288E-3</c:v>
                </c:pt>
                <c:pt idx="157">
                  <c:v>3.8956619999999998E-3</c:v>
                </c:pt>
                <c:pt idx="158">
                  <c:v>3.9117780000000003E-3</c:v>
                </c:pt>
                <c:pt idx="159">
                  <c:v>3.9414369999999999E-3</c:v>
                </c:pt>
                <c:pt idx="160">
                  <c:v>3.9849409999999997E-3</c:v>
                </c:pt>
                <c:pt idx="161">
                  <c:v>4.0095770000000003E-3</c:v>
                </c:pt>
                <c:pt idx="162">
                  <c:v>4.0223189999999999E-3</c:v>
                </c:pt>
                <c:pt idx="163">
                  <c:v>4.0473480000000001E-3</c:v>
                </c:pt>
                <c:pt idx="164">
                  <c:v>4.0879799999999997E-3</c:v>
                </c:pt>
                <c:pt idx="165">
                  <c:v>4.1335039999999997E-3</c:v>
                </c:pt>
                <c:pt idx="166">
                  <c:v>4.1291019999999999E-3</c:v>
                </c:pt>
                <c:pt idx="167">
                  <c:v>4.1570289999999996E-3</c:v>
                </c:pt>
                <c:pt idx="168">
                  <c:v>4.2030050000000001E-3</c:v>
                </c:pt>
                <c:pt idx="169">
                  <c:v>4.1926979999999999E-3</c:v>
                </c:pt>
                <c:pt idx="170">
                  <c:v>4.2280640000000001E-3</c:v>
                </c:pt>
                <c:pt idx="171">
                  <c:v>4.2627120000000001E-3</c:v>
                </c:pt>
                <c:pt idx="172">
                  <c:v>4.2851060000000003E-3</c:v>
                </c:pt>
                <c:pt idx="173">
                  <c:v>4.2810560000000001E-3</c:v>
                </c:pt>
                <c:pt idx="174">
                  <c:v>4.2959110000000003E-3</c:v>
                </c:pt>
                <c:pt idx="175">
                  <c:v>4.3444060000000003E-3</c:v>
                </c:pt>
                <c:pt idx="176">
                  <c:v>4.3480539999999996E-3</c:v>
                </c:pt>
                <c:pt idx="177">
                  <c:v>4.3694370000000003E-3</c:v>
                </c:pt>
                <c:pt idx="178">
                  <c:v>4.3944739999999998E-3</c:v>
                </c:pt>
                <c:pt idx="179">
                  <c:v>4.4000439999999997E-3</c:v>
                </c:pt>
                <c:pt idx="180">
                  <c:v>4.4241899999999997E-3</c:v>
                </c:pt>
                <c:pt idx="181">
                  <c:v>4.428024E-3</c:v>
                </c:pt>
                <c:pt idx="182">
                  <c:v>4.44502E-3</c:v>
                </c:pt>
                <c:pt idx="183">
                  <c:v>4.4744889999999999E-3</c:v>
                </c:pt>
                <c:pt idx="184">
                  <c:v>4.4704480000000001E-3</c:v>
                </c:pt>
                <c:pt idx="185">
                  <c:v>4.5212899999999999E-3</c:v>
                </c:pt>
                <c:pt idx="186">
                  <c:v>4.5154549999999998E-3</c:v>
                </c:pt>
                <c:pt idx="187">
                  <c:v>4.5262490000000004E-3</c:v>
                </c:pt>
                <c:pt idx="188">
                  <c:v>4.5519999999999996E-3</c:v>
                </c:pt>
                <c:pt idx="189">
                  <c:v>4.5710550000000001E-3</c:v>
                </c:pt>
                <c:pt idx="190">
                  <c:v>4.5761830000000002E-3</c:v>
                </c:pt>
                <c:pt idx="191">
                  <c:v>4.5904400000000003E-3</c:v>
                </c:pt>
                <c:pt idx="192">
                  <c:v>4.6082110000000001E-3</c:v>
                </c:pt>
                <c:pt idx="193">
                  <c:v>4.6145730000000003E-3</c:v>
                </c:pt>
                <c:pt idx="194">
                  <c:v>4.6404669999999997E-3</c:v>
                </c:pt>
                <c:pt idx="195">
                  <c:v>4.6668409999999997E-3</c:v>
                </c:pt>
                <c:pt idx="196">
                  <c:v>4.6954589999999999E-3</c:v>
                </c:pt>
                <c:pt idx="197">
                  <c:v>4.7182159999999999E-3</c:v>
                </c:pt>
                <c:pt idx="198">
                  <c:v>4.7195259999999999E-3</c:v>
                </c:pt>
                <c:pt idx="199">
                  <c:v>4.7551370000000004E-3</c:v>
                </c:pt>
                <c:pt idx="200">
                  <c:v>4.7781300000000002E-3</c:v>
                </c:pt>
                <c:pt idx="201">
                  <c:v>4.80153E-3</c:v>
                </c:pt>
                <c:pt idx="202">
                  <c:v>4.8693579999999998E-3</c:v>
                </c:pt>
                <c:pt idx="203">
                  <c:v>4.8694230000000003E-3</c:v>
                </c:pt>
                <c:pt idx="204">
                  <c:v>4.894135E-3</c:v>
                </c:pt>
                <c:pt idx="205">
                  <c:v>4.9307659999999996E-3</c:v>
                </c:pt>
                <c:pt idx="206">
                  <c:v>4.9875529999999996E-3</c:v>
                </c:pt>
                <c:pt idx="207">
                  <c:v>5.0248000000000003E-3</c:v>
                </c:pt>
                <c:pt idx="208">
                  <c:v>5.0708849999999998E-3</c:v>
                </c:pt>
                <c:pt idx="209">
                  <c:v>5.1089150000000003E-3</c:v>
                </c:pt>
                <c:pt idx="210">
                  <c:v>5.1460960000000002E-3</c:v>
                </c:pt>
                <c:pt idx="211">
                  <c:v>5.2163610000000001E-3</c:v>
                </c:pt>
                <c:pt idx="212">
                  <c:v>5.2256660000000003E-3</c:v>
                </c:pt>
                <c:pt idx="213">
                  <c:v>5.3145759999999997E-3</c:v>
                </c:pt>
                <c:pt idx="214">
                  <c:v>5.3371440000000003E-3</c:v>
                </c:pt>
                <c:pt idx="215">
                  <c:v>5.4064159999999998E-3</c:v>
                </c:pt>
                <c:pt idx="216">
                  <c:v>5.4743370000000001E-3</c:v>
                </c:pt>
                <c:pt idx="217">
                  <c:v>5.4977999999999997E-3</c:v>
                </c:pt>
                <c:pt idx="218">
                  <c:v>5.5693169999999998E-3</c:v>
                </c:pt>
                <c:pt idx="219">
                  <c:v>5.6288309999999999E-3</c:v>
                </c:pt>
                <c:pt idx="220">
                  <c:v>5.6760860000000003E-3</c:v>
                </c:pt>
                <c:pt idx="221">
                  <c:v>5.7537320000000001E-3</c:v>
                </c:pt>
                <c:pt idx="222">
                  <c:v>5.8126660000000002E-3</c:v>
                </c:pt>
                <c:pt idx="223">
                  <c:v>5.8691919999999996E-3</c:v>
                </c:pt>
                <c:pt idx="224">
                  <c:v>5.9257829999999996E-3</c:v>
                </c:pt>
                <c:pt idx="225">
                  <c:v>6.0043780000000003E-3</c:v>
                </c:pt>
                <c:pt idx="226">
                  <c:v>6.0382389999999999E-3</c:v>
                </c:pt>
                <c:pt idx="227">
                  <c:v>6.1214590000000001E-3</c:v>
                </c:pt>
                <c:pt idx="228">
                  <c:v>6.1431569999999998E-3</c:v>
                </c:pt>
                <c:pt idx="229">
                  <c:v>6.2641540000000001E-3</c:v>
                </c:pt>
                <c:pt idx="230">
                  <c:v>6.3517160000000003E-3</c:v>
                </c:pt>
                <c:pt idx="231">
                  <c:v>6.3536230000000001E-3</c:v>
                </c:pt>
                <c:pt idx="232">
                  <c:v>6.4697670000000004E-3</c:v>
                </c:pt>
                <c:pt idx="233">
                  <c:v>6.4901760000000003E-3</c:v>
                </c:pt>
                <c:pt idx="234">
                  <c:v>6.5332020000000001E-3</c:v>
                </c:pt>
                <c:pt idx="235">
                  <c:v>6.6164350000000004E-3</c:v>
                </c:pt>
                <c:pt idx="236">
                  <c:v>6.5883850000000004E-3</c:v>
                </c:pt>
                <c:pt idx="237">
                  <c:v>6.6853920000000001E-3</c:v>
                </c:pt>
                <c:pt idx="238">
                  <c:v>6.7825869999999996E-3</c:v>
                </c:pt>
                <c:pt idx="239">
                  <c:v>6.8205130000000003E-3</c:v>
                </c:pt>
                <c:pt idx="240">
                  <c:v>6.894641E-3</c:v>
                </c:pt>
                <c:pt idx="241">
                  <c:v>6.926392E-3</c:v>
                </c:pt>
                <c:pt idx="242">
                  <c:v>6.9283900000000004E-3</c:v>
                </c:pt>
                <c:pt idx="243">
                  <c:v>6.9568950000000003E-3</c:v>
                </c:pt>
                <c:pt idx="244">
                  <c:v>7.0230520000000001E-3</c:v>
                </c:pt>
                <c:pt idx="245">
                  <c:v>7.0465830000000004E-3</c:v>
                </c:pt>
                <c:pt idx="246">
                  <c:v>7.112714E-3</c:v>
                </c:pt>
                <c:pt idx="247">
                  <c:v>7.1124630000000003E-3</c:v>
                </c:pt>
                <c:pt idx="248">
                  <c:v>7.1273109999999999E-3</c:v>
                </c:pt>
                <c:pt idx="249">
                  <c:v>7.2133709999999997E-3</c:v>
                </c:pt>
                <c:pt idx="250">
                  <c:v>7.1536769999999998E-3</c:v>
                </c:pt>
                <c:pt idx="251">
                  <c:v>7.2324499999999996E-3</c:v>
                </c:pt>
                <c:pt idx="252">
                  <c:v>7.2764300000000004E-3</c:v>
                </c:pt>
                <c:pt idx="253">
                  <c:v>7.2481849999999999E-3</c:v>
                </c:pt>
                <c:pt idx="254">
                  <c:v>7.2707859999999996E-3</c:v>
                </c:pt>
                <c:pt idx="255">
                  <c:v>7.2744979999999999E-3</c:v>
                </c:pt>
                <c:pt idx="256">
                  <c:v>7.2544389999999997E-3</c:v>
                </c:pt>
                <c:pt idx="257">
                  <c:v>7.2921979999999997E-3</c:v>
                </c:pt>
                <c:pt idx="258">
                  <c:v>7.2798719999999997E-3</c:v>
                </c:pt>
                <c:pt idx="259">
                  <c:v>7.2794399999999999E-3</c:v>
                </c:pt>
                <c:pt idx="260">
                  <c:v>7.260135E-3</c:v>
                </c:pt>
                <c:pt idx="261">
                  <c:v>7.2315299999999999E-3</c:v>
                </c:pt>
                <c:pt idx="262">
                  <c:v>7.2545919999999998E-3</c:v>
                </c:pt>
                <c:pt idx="263">
                  <c:v>7.2367120000000002E-3</c:v>
                </c:pt>
                <c:pt idx="264">
                  <c:v>7.1428430000000003E-3</c:v>
                </c:pt>
                <c:pt idx="265">
                  <c:v>7.1676819999999999E-3</c:v>
                </c:pt>
                <c:pt idx="266">
                  <c:v>7.0660920000000004E-3</c:v>
                </c:pt>
                <c:pt idx="267">
                  <c:v>7.125602E-3</c:v>
                </c:pt>
                <c:pt idx="268">
                  <c:v>7.0320319999999997E-3</c:v>
                </c:pt>
                <c:pt idx="269">
                  <c:v>6.9736299999999998E-3</c:v>
                </c:pt>
                <c:pt idx="270">
                  <c:v>6.992135E-3</c:v>
                </c:pt>
                <c:pt idx="271">
                  <c:v>6.8834559999999996E-3</c:v>
                </c:pt>
                <c:pt idx="272">
                  <c:v>6.8566649999999996E-3</c:v>
                </c:pt>
                <c:pt idx="273">
                  <c:v>6.8313560000000002E-3</c:v>
                </c:pt>
                <c:pt idx="274">
                  <c:v>6.7661659999999997E-3</c:v>
                </c:pt>
                <c:pt idx="275">
                  <c:v>6.6974449999999998E-3</c:v>
                </c:pt>
                <c:pt idx="276">
                  <c:v>6.6835009999999997E-3</c:v>
                </c:pt>
                <c:pt idx="277">
                  <c:v>6.544238E-3</c:v>
                </c:pt>
                <c:pt idx="278">
                  <c:v>6.5617360000000003E-3</c:v>
                </c:pt>
                <c:pt idx="279">
                  <c:v>6.4799219999999999E-3</c:v>
                </c:pt>
                <c:pt idx="280">
                  <c:v>6.4208069999999997E-3</c:v>
                </c:pt>
                <c:pt idx="281">
                  <c:v>6.3490910000000003E-3</c:v>
                </c:pt>
                <c:pt idx="282">
                  <c:v>6.2612199999999996E-3</c:v>
                </c:pt>
                <c:pt idx="283">
                  <c:v>6.1862330000000002E-3</c:v>
                </c:pt>
                <c:pt idx="284">
                  <c:v>6.1285990000000002E-3</c:v>
                </c:pt>
                <c:pt idx="285">
                  <c:v>6.051056E-3</c:v>
                </c:pt>
                <c:pt idx="286">
                  <c:v>5.9791159999999996E-3</c:v>
                </c:pt>
                <c:pt idx="287">
                  <c:v>5.9071879999999998E-3</c:v>
                </c:pt>
                <c:pt idx="288">
                  <c:v>5.8578720000000001E-3</c:v>
                </c:pt>
                <c:pt idx="289">
                  <c:v>5.7623250000000004E-3</c:v>
                </c:pt>
                <c:pt idx="290">
                  <c:v>5.5913910000000002E-3</c:v>
                </c:pt>
                <c:pt idx="291">
                  <c:v>5.5228739999999997E-3</c:v>
                </c:pt>
                <c:pt idx="292">
                  <c:v>5.4790150000000003E-3</c:v>
                </c:pt>
                <c:pt idx="293">
                  <c:v>5.39902E-3</c:v>
                </c:pt>
                <c:pt idx="294">
                  <c:v>5.3175510000000002E-3</c:v>
                </c:pt>
                <c:pt idx="295">
                  <c:v>5.2743579999999998E-3</c:v>
                </c:pt>
                <c:pt idx="296">
                  <c:v>5.1235550000000001E-3</c:v>
                </c:pt>
                <c:pt idx="297">
                  <c:v>5.0356639999999996E-3</c:v>
                </c:pt>
                <c:pt idx="298">
                  <c:v>4.952316E-3</c:v>
                </c:pt>
                <c:pt idx="299">
                  <c:v>4.9379469999999998E-3</c:v>
                </c:pt>
                <c:pt idx="300">
                  <c:v>4.8064140000000002E-3</c:v>
                </c:pt>
                <c:pt idx="301">
                  <c:v>4.7090309999999998E-3</c:v>
                </c:pt>
                <c:pt idx="302">
                  <c:v>4.6525339999999998E-3</c:v>
                </c:pt>
                <c:pt idx="303">
                  <c:v>4.5900949999999998E-3</c:v>
                </c:pt>
                <c:pt idx="304">
                  <c:v>4.4823409999999999E-3</c:v>
                </c:pt>
                <c:pt idx="305">
                  <c:v>4.409718E-3</c:v>
                </c:pt>
                <c:pt idx="306">
                  <c:v>4.2559609999999999E-3</c:v>
                </c:pt>
                <c:pt idx="307">
                  <c:v>4.262587E-3</c:v>
                </c:pt>
                <c:pt idx="308">
                  <c:v>4.1573160000000003E-3</c:v>
                </c:pt>
                <c:pt idx="309">
                  <c:v>4.0790690000000003E-3</c:v>
                </c:pt>
                <c:pt idx="310">
                  <c:v>3.9853559999999998E-3</c:v>
                </c:pt>
                <c:pt idx="311">
                  <c:v>3.9095290000000001E-3</c:v>
                </c:pt>
                <c:pt idx="312">
                  <c:v>3.7825469999999998E-3</c:v>
                </c:pt>
                <c:pt idx="313">
                  <c:v>3.769087E-3</c:v>
                </c:pt>
                <c:pt idx="314">
                  <c:v>3.6412369999999999E-3</c:v>
                </c:pt>
                <c:pt idx="315">
                  <c:v>3.5842360000000002E-3</c:v>
                </c:pt>
                <c:pt idx="316">
                  <c:v>3.4591779999999998E-3</c:v>
                </c:pt>
                <c:pt idx="317">
                  <c:v>3.4408080000000001E-3</c:v>
                </c:pt>
                <c:pt idx="318">
                  <c:v>3.3742030000000001E-3</c:v>
                </c:pt>
                <c:pt idx="319">
                  <c:v>3.2459770000000002E-3</c:v>
                </c:pt>
                <c:pt idx="320">
                  <c:v>3.1423860000000001E-3</c:v>
                </c:pt>
                <c:pt idx="321">
                  <c:v>3.08239E-3</c:v>
                </c:pt>
                <c:pt idx="322">
                  <c:v>3.1097770000000002E-3</c:v>
                </c:pt>
                <c:pt idx="323">
                  <c:v>2.9956610000000002E-3</c:v>
                </c:pt>
                <c:pt idx="324">
                  <c:v>2.8957420000000002E-3</c:v>
                </c:pt>
                <c:pt idx="325">
                  <c:v>2.8941520000000001E-3</c:v>
                </c:pt>
                <c:pt idx="326">
                  <c:v>2.8008820000000002E-3</c:v>
                </c:pt>
                <c:pt idx="327">
                  <c:v>2.6758200000000002E-3</c:v>
                </c:pt>
                <c:pt idx="328">
                  <c:v>2.6888429999999998E-3</c:v>
                </c:pt>
                <c:pt idx="329">
                  <c:v>2.6045840000000001E-3</c:v>
                </c:pt>
                <c:pt idx="330">
                  <c:v>2.535617E-3</c:v>
                </c:pt>
                <c:pt idx="331">
                  <c:v>2.4681999999999998E-3</c:v>
                </c:pt>
                <c:pt idx="332">
                  <c:v>2.3918820000000001E-3</c:v>
                </c:pt>
                <c:pt idx="333">
                  <c:v>2.350436E-3</c:v>
                </c:pt>
                <c:pt idx="334">
                  <c:v>2.2348200000000002E-3</c:v>
                </c:pt>
                <c:pt idx="335">
                  <c:v>2.1401390000000001E-3</c:v>
                </c:pt>
                <c:pt idx="336">
                  <c:v>2.1707900000000001E-3</c:v>
                </c:pt>
                <c:pt idx="337">
                  <c:v>2.1476669999999998E-3</c:v>
                </c:pt>
                <c:pt idx="338">
                  <c:v>2.0177340000000002E-3</c:v>
                </c:pt>
                <c:pt idx="339">
                  <c:v>2.0293920000000001E-3</c:v>
                </c:pt>
                <c:pt idx="340">
                  <c:v>1.9026E-3</c:v>
                </c:pt>
                <c:pt idx="341">
                  <c:v>1.911704E-3</c:v>
                </c:pt>
                <c:pt idx="342">
                  <c:v>1.8273930000000001E-3</c:v>
                </c:pt>
                <c:pt idx="343">
                  <c:v>1.8213260000000001E-3</c:v>
                </c:pt>
                <c:pt idx="344">
                  <c:v>1.7237089999999999E-3</c:v>
                </c:pt>
                <c:pt idx="345">
                  <c:v>1.691379E-3</c:v>
                </c:pt>
                <c:pt idx="346">
                  <c:v>1.641439E-3</c:v>
                </c:pt>
                <c:pt idx="347">
                  <c:v>1.6056099999999999E-3</c:v>
                </c:pt>
                <c:pt idx="348">
                  <c:v>1.485903E-3</c:v>
                </c:pt>
                <c:pt idx="349">
                  <c:v>1.5401779999999999E-3</c:v>
                </c:pt>
                <c:pt idx="350">
                  <c:v>1.5058820000000001E-3</c:v>
                </c:pt>
                <c:pt idx="351">
                  <c:v>1.5022880000000001E-3</c:v>
                </c:pt>
                <c:pt idx="352">
                  <c:v>1.490166E-3</c:v>
                </c:pt>
                <c:pt idx="353">
                  <c:v>1.348339E-3</c:v>
                </c:pt>
                <c:pt idx="354">
                  <c:v>1.296012E-3</c:v>
                </c:pt>
                <c:pt idx="355">
                  <c:v>1.296646E-3</c:v>
                </c:pt>
                <c:pt idx="356">
                  <c:v>1.321086E-3</c:v>
                </c:pt>
                <c:pt idx="357">
                  <c:v>1.219574E-3</c:v>
                </c:pt>
                <c:pt idx="358">
                  <c:v>1.1742930000000001E-3</c:v>
                </c:pt>
                <c:pt idx="359">
                  <c:v>1.1296329999999999E-3</c:v>
                </c:pt>
                <c:pt idx="360">
                  <c:v>1.111824E-3</c:v>
                </c:pt>
                <c:pt idx="361">
                  <c:v>1.205514E-3</c:v>
                </c:pt>
                <c:pt idx="362">
                  <c:v>1.032224E-3</c:v>
                </c:pt>
                <c:pt idx="363">
                  <c:v>1.050172E-3</c:v>
                </c:pt>
                <c:pt idx="364">
                  <c:v>1.013768E-3</c:v>
                </c:pt>
                <c:pt idx="365">
                  <c:v>9.6635899999999997E-4</c:v>
                </c:pt>
                <c:pt idx="366">
                  <c:v>9.5222600000000003E-4</c:v>
                </c:pt>
                <c:pt idx="367">
                  <c:v>9.1098299999999998E-4</c:v>
                </c:pt>
                <c:pt idx="368">
                  <c:v>8.4761799999999996E-4</c:v>
                </c:pt>
                <c:pt idx="369">
                  <c:v>8.3155600000000001E-4</c:v>
                </c:pt>
                <c:pt idx="370">
                  <c:v>7.8740600000000004E-4</c:v>
                </c:pt>
                <c:pt idx="371">
                  <c:v>8.5753900000000004E-4</c:v>
                </c:pt>
                <c:pt idx="372">
                  <c:v>8.3185500000000005E-4</c:v>
                </c:pt>
                <c:pt idx="373">
                  <c:v>7.6190999999999997E-4</c:v>
                </c:pt>
                <c:pt idx="374">
                  <c:v>7.9661499999999998E-4</c:v>
                </c:pt>
                <c:pt idx="375">
                  <c:v>7.61753E-4</c:v>
                </c:pt>
                <c:pt idx="376">
                  <c:v>6.8937299999999996E-4</c:v>
                </c:pt>
                <c:pt idx="377">
                  <c:v>6.8331299999999995E-4</c:v>
                </c:pt>
                <c:pt idx="378">
                  <c:v>6.2945199999999996E-4</c:v>
                </c:pt>
                <c:pt idx="379">
                  <c:v>6.2724999999999999E-4</c:v>
                </c:pt>
                <c:pt idx="380">
                  <c:v>6.1212699999999996E-4</c:v>
                </c:pt>
                <c:pt idx="381">
                  <c:v>6.4379699999999999E-4</c:v>
                </c:pt>
                <c:pt idx="382">
                  <c:v>6.0829999999999999E-4</c:v>
                </c:pt>
                <c:pt idx="383">
                  <c:v>6.1105800000000004E-4</c:v>
                </c:pt>
                <c:pt idx="384">
                  <c:v>5.1583300000000005E-4</c:v>
                </c:pt>
                <c:pt idx="385">
                  <c:v>5.4039300000000001E-4</c:v>
                </c:pt>
                <c:pt idx="386">
                  <c:v>6.3002399999999997E-4</c:v>
                </c:pt>
                <c:pt idx="387">
                  <c:v>5.6764000000000001E-4</c:v>
                </c:pt>
                <c:pt idx="388">
                  <c:v>5.7644800000000002E-4</c:v>
                </c:pt>
                <c:pt idx="389">
                  <c:v>4.9447800000000002E-4</c:v>
                </c:pt>
                <c:pt idx="390">
                  <c:v>4.2387799999999998E-4</c:v>
                </c:pt>
                <c:pt idx="391">
                  <c:v>5.4606900000000005E-4</c:v>
                </c:pt>
                <c:pt idx="392">
                  <c:v>5.01087E-4</c:v>
                </c:pt>
                <c:pt idx="393">
                  <c:v>4.8998399999999995E-4</c:v>
                </c:pt>
                <c:pt idx="394">
                  <c:v>4.4172900000000003E-4</c:v>
                </c:pt>
                <c:pt idx="395">
                  <c:v>4.65546E-4</c:v>
                </c:pt>
                <c:pt idx="396">
                  <c:v>4.1256000000000002E-4</c:v>
                </c:pt>
                <c:pt idx="397">
                  <c:v>3.2057100000000002E-4</c:v>
                </c:pt>
                <c:pt idx="398">
                  <c:v>3.0553399999999999E-4</c:v>
                </c:pt>
                <c:pt idx="399">
                  <c:v>3.1705299999999997E-4</c:v>
                </c:pt>
                <c:pt idx="400">
                  <c:v>3.4016299999999999E-4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03-4362-831C-4A3EC0A08A94}"/>
            </c:ext>
          </c:extLst>
        </c:ser>
        <c:ser>
          <c:idx val="5"/>
          <c:order val="5"/>
          <c:tx>
            <c:strRef>
              <c:f>'Typ-LED'!$G$4</c:f>
              <c:strCache>
                <c:ptCount val="1"/>
                <c:pt idx="0">
                  <c:v>UBA-M2699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'Typ-LED'!$A$5:$A$405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'Typ-LED'!$G$5:$G$405</c:f>
              <c:numCache>
                <c:formatCode>General</c:formatCode>
                <c:ptCount val="401"/>
                <c:pt idx="0">
                  <c:v>1.2778570000000001E-3</c:v>
                </c:pt>
                <c:pt idx="1">
                  <c:v>1.222241E-3</c:v>
                </c:pt>
                <c:pt idx="2">
                  <c:v>1.286581E-3</c:v>
                </c:pt>
                <c:pt idx="3">
                  <c:v>1.1320119999999999E-3</c:v>
                </c:pt>
                <c:pt idx="4">
                  <c:v>1.2684160000000001E-3</c:v>
                </c:pt>
                <c:pt idx="5">
                  <c:v>1.2048149999999999E-3</c:v>
                </c:pt>
                <c:pt idx="6">
                  <c:v>1.263129E-3</c:v>
                </c:pt>
                <c:pt idx="7">
                  <c:v>1.1878279999999999E-3</c:v>
                </c:pt>
                <c:pt idx="8">
                  <c:v>1.2578470000000001E-3</c:v>
                </c:pt>
                <c:pt idx="9">
                  <c:v>1.217706E-3</c:v>
                </c:pt>
                <c:pt idx="10">
                  <c:v>1.3559290000000001E-3</c:v>
                </c:pt>
                <c:pt idx="11">
                  <c:v>1.2471979999999999E-3</c:v>
                </c:pt>
                <c:pt idx="12">
                  <c:v>1.3371349999999999E-3</c:v>
                </c:pt>
                <c:pt idx="13">
                  <c:v>1.4782E-3</c:v>
                </c:pt>
                <c:pt idx="14">
                  <c:v>1.4873919999999999E-3</c:v>
                </c:pt>
                <c:pt idx="15">
                  <c:v>1.416018E-3</c:v>
                </c:pt>
                <c:pt idx="16">
                  <c:v>1.641829E-3</c:v>
                </c:pt>
                <c:pt idx="17">
                  <c:v>1.7690119999999999E-3</c:v>
                </c:pt>
                <c:pt idx="18">
                  <c:v>1.806443E-3</c:v>
                </c:pt>
                <c:pt idx="19">
                  <c:v>2.036965E-3</c:v>
                </c:pt>
                <c:pt idx="20">
                  <c:v>2.185995E-3</c:v>
                </c:pt>
                <c:pt idx="21">
                  <c:v>2.4749889999999999E-3</c:v>
                </c:pt>
                <c:pt idx="22">
                  <c:v>2.845672E-3</c:v>
                </c:pt>
                <c:pt idx="23">
                  <c:v>3.1698379999999999E-3</c:v>
                </c:pt>
                <c:pt idx="24">
                  <c:v>3.5423030000000001E-3</c:v>
                </c:pt>
                <c:pt idx="25">
                  <c:v>4.2251040000000004E-3</c:v>
                </c:pt>
                <c:pt idx="26">
                  <c:v>4.8490920000000002E-3</c:v>
                </c:pt>
                <c:pt idx="27">
                  <c:v>5.524335E-3</c:v>
                </c:pt>
                <c:pt idx="28">
                  <c:v>6.4497829999999997E-3</c:v>
                </c:pt>
                <c:pt idx="29">
                  <c:v>7.4264459999999997E-3</c:v>
                </c:pt>
                <c:pt idx="30">
                  <c:v>8.4872360000000004E-3</c:v>
                </c:pt>
                <c:pt idx="31">
                  <c:v>9.7089800000000007E-3</c:v>
                </c:pt>
                <c:pt idx="32">
                  <c:v>1.1144866999999999E-2</c:v>
                </c:pt>
                <c:pt idx="33">
                  <c:v>1.2861876E-2</c:v>
                </c:pt>
                <c:pt idx="34">
                  <c:v>1.4522089E-2</c:v>
                </c:pt>
                <c:pt idx="35">
                  <c:v>1.6442359E-2</c:v>
                </c:pt>
                <c:pt idx="36">
                  <c:v>1.8708164999999999E-2</c:v>
                </c:pt>
                <c:pt idx="37">
                  <c:v>2.1155404999999999E-2</c:v>
                </c:pt>
                <c:pt idx="38">
                  <c:v>2.3446730999999998E-2</c:v>
                </c:pt>
                <c:pt idx="39">
                  <c:v>2.6431955E-2</c:v>
                </c:pt>
                <c:pt idx="40">
                  <c:v>2.9449222000000001E-2</c:v>
                </c:pt>
                <c:pt idx="41">
                  <c:v>3.2578387E-2</c:v>
                </c:pt>
                <c:pt idx="42">
                  <c:v>3.6250064999999998E-2</c:v>
                </c:pt>
                <c:pt idx="43">
                  <c:v>3.9926928E-2</c:v>
                </c:pt>
                <c:pt idx="44">
                  <c:v>4.4197883E-2</c:v>
                </c:pt>
                <c:pt idx="45">
                  <c:v>4.8659356000000001E-2</c:v>
                </c:pt>
                <c:pt idx="46">
                  <c:v>5.3674042999999998E-2</c:v>
                </c:pt>
                <c:pt idx="47">
                  <c:v>5.8707186000000001E-2</c:v>
                </c:pt>
                <c:pt idx="48">
                  <c:v>6.4643221000000001E-2</c:v>
                </c:pt>
                <c:pt idx="49">
                  <c:v>7.0742069000000005E-2</c:v>
                </c:pt>
                <c:pt idx="50">
                  <c:v>7.7576312999999994E-2</c:v>
                </c:pt>
                <c:pt idx="51">
                  <c:v>8.4682694000000003E-2</c:v>
                </c:pt>
                <c:pt idx="52">
                  <c:v>9.2984075999999999E-2</c:v>
                </c:pt>
                <c:pt idx="53">
                  <c:v>0.101181753</c:v>
                </c:pt>
                <c:pt idx="54">
                  <c:v>0.110466434</c:v>
                </c:pt>
                <c:pt idx="55">
                  <c:v>0.120582963</c:v>
                </c:pt>
                <c:pt idx="56">
                  <c:v>0.13123425</c:v>
                </c:pt>
                <c:pt idx="57">
                  <c:v>0.14328261</c:v>
                </c:pt>
                <c:pt idx="58">
                  <c:v>0.155755477</c:v>
                </c:pt>
                <c:pt idx="59">
                  <c:v>0.170104475</c:v>
                </c:pt>
                <c:pt idx="60">
                  <c:v>0.18539283100000001</c:v>
                </c:pt>
                <c:pt idx="61">
                  <c:v>0.203117929</c:v>
                </c:pt>
                <c:pt idx="62">
                  <c:v>0.22110916</c:v>
                </c:pt>
                <c:pt idx="63">
                  <c:v>0.24208443099999999</c:v>
                </c:pt>
                <c:pt idx="64">
                  <c:v>0.26462424200000001</c:v>
                </c:pt>
                <c:pt idx="65">
                  <c:v>0.28685584200000003</c:v>
                </c:pt>
                <c:pt idx="66">
                  <c:v>0.31105014399999997</c:v>
                </c:pt>
                <c:pt idx="67">
                  <c:v>0.33628588300000001</c:v>
                </c:pt>
                <c:pt idx="68">
                  <c:v>0.36052032699999997</c:v>
                </c:pt>
                <c:pt idx="69">
                  <c:v>0.38201147200000002</c:v>
                </c:pt>
                <c:pt idx="70">
                  <c:v>0.40035421100000002</c:v>
                </c:pt>
                <c:pt idx="71">
                  <c:v>0.41292425100000002</c:v>
                </c:pt>
                <c:pt idx="72">
                  <c:v>0.42190075900000001</c:v>
                </c:pt>
                <c:pt idx="73">
                  <c:v>0.42000380399999998</c:v>
                </c:pt>
                <c:pt idx="74">
                  <c:v>0.41511289299999998</c:v>
                </c:pt>
                <c:pt idx="75">
                  <c:v>0.40310887400000001</c:v>
                </c:pt>
                <c:pt idx="76">
                  <c:v>0.38703218499999997</c:v>
                </c:pt>
                <c:pt idx="77">
                  <c:v>0.36858568800000002</c:v>
                </c:pt>
                <c:pt idx="78">
                  <c:v>0.35115605500000002</c:v>
                </c:pt>
                <c:pt idx="79">
                  <c:v>0.33140177500000001</c:v>
                </c:pt>
                <c:pt idx="80">
                  <c:v>0.31415383299999999</c:v>
                </c:pt>
                <c:pt idx="81">
                  <c:v>0.30058606100000002</c:v>
                </c:pt>
                <c:pt idx="82">
                  <c:v>0.28891046100000001</c:v>
                </c:pt>
                <c:pt idx="83">
                  <c:v>0.27947891899999999</c:v>
                </c:pt>
                <c:pt idx="84">
                  <c:v>0.27293795799999998</c:v>
                </c:pt>
                <c:pt idx="85">
                  <c:v>0.266122311</c:v>
                </c:pt>
                <c:pt idx="86">
                  <c:v>0.26140534100000001</c:v>
                </c:pt>
                <c:pt idx="87">
                  <c:v>0.25575641100000002</c:v>
                </c:pt>
                <c:pt idx="88">
                  <c:v>0.25027575299999999</c:v>
                </c:pt>
                <c:pt idx="89">
                  <c:v>0.24414903600000001</c:v>
                </c:pt>
                <c:pt idx="90">
                  <c:v>0.23753021799999999</c:v>
                </c:pt>
                <c:pt idx="91">
                  <c:v>0.232028336</c:v>
                </c:pt>
                <c:pt idx="92">
                  <c:v>0.22581955500000001</c:v>
                </c:pt>
                <c:pt idx="93">
                  <c:v>0.22044844499999999</c:v>
                </c:pt>
                <c:pt idx="94">
                  <c:v>0.21661836300000001</c:v>
                </c:pt>
                <c:pt idx="95">
                  <c:v>0.21311477700000001</c:v>
                </c:pt>
                <c:pt idx="96">
                  <c:v>0.211252783</c:v>
                </c:pt>
                <c:pt idx="97">
                  <c:v>0.210458811</c:v>
                </c:pt>
                <c:pt idx="98">
                  <c:v>0.21189397300000001</c:v>
                </c:pt>
                <c:pt idx="99">
                  <c:v>0.213927062</c:v>
                </c:pt>
                <c:pt idx="100">
                  <c:v>0.217594446</c:v>
                </c:pt>
                <c:pt idx="101">
                  <c:v>0.22136466299999999</c:v>
                </c:pt>
                <c:pt idx="102">
                  <c:v>0.22649053199999999</c:v>
                </c:pt>
                <c:pt idx="103">
                  <c:v>0.23197352399999999</c:v>
                </c:pt>
                <c:pt idx="104">
                  <c:v>0.238147675</c:v>
                </c:pt>
                <c:pt idx="105">
                  <c:v>0.24443330599999999</c:v>
                </c:pt>
                <c:pt idx="106">
                  <c:v>0.25090860300000001</c:v>
                </c:pt>
                <c:pt idx="107">
                  <c:v>0.25801455699999998</c:v>
                </c:pt>
                <c:pt idx="108">
                  <c:v>0.26510967000000002</c:v>
                </c:pt>
                <c:pt idx="109">
                  <c:v>0.27258042100000002</c:v>
                </c:pt>
                <c:pt idx="110">
                  <c:v>0.28023833300000001</c:v>
                </c:pt>
                <c:pt idx="111">
                  <c:v>0.28829717199999999</c:v>
                </c:pt>
                <c:pt idx="112">
                  <c:v>0.29646060899999999</c:v>
                </c:pt>
                <c:pt idx="113">
                  <c:v>0.30525960899999999</c:v>
                </c:pt>
                <c:pt idx="114">
                  <c:v>0.31387552200000002</c:v>
                </c:pt>
                <c:pt idx="115">
                  <c:v>0.32319192200000002</c:v>
                </c:pt>
                <c:pt idx="116">
                  <c:v>0.33087699999999998</c:v>
                </c:pt>
                <c:pt idx="117">
                  <c:v>0.34050557799999998</c:v>
                </c:pt>
                <c:pt idx="118">
                  <c:v>0.34878379199999998</c:v>
                </c:pt>
                <c:pt idx="119">
                  <c:v>0.35746365400000002</c:v>
                </c:pt>
                <c:pt idx="120">
                  <c:v>0.36602491100000001</c:v>
                </c:pt>
                <c:pt idx="121">
                  <c:v>0.37357202699999997</c:v>
                </c:pt>
                <c:pt idx="122">
                  <c:v>0.38114078400000001</c:v>
                </c:pt>
                <c:pt idx="123">
                  <c:v>0.389019367</c:v>
                </c:pt>
                <c:pt idx="124">
                  <c:v>0.39626499100000001</c:v>
                </c:pt>
                <c:pt idx="125">
                  <c:v>0.40382732100000002</c:v>
                </c:pt>
                <c:pt idx="126">
                  <c:v>0.41024768499999997</c:v>
                </c:pt>
                <c:pt idx="127">
                  <c:v>0.41694573000000001</c:v>
                </c:pt>
                <c:pt idx="128">
                  <c:v>0.42357202900000002</c:v>
                </c:pt>
                <c:pt idx="129">
                  <c:v>0.42973197400000002</c:v>
                </c:pt>
                <c:pt idx="130">
                  <c:v>0.43552802600000001</c:v>
                </c:pt>
                <c:pt idx="131">
                  <c:v>0.44139398699999999</c:v>
                </c:pt>
                <c:pt idx="132">
                  <c:v>0.44741484100000001</c:v>
                </c:pt>
                <c:pt idx="133">
                  <c:v>0.45219808900000003</c:v>
                </c:pt>
                <c:pt idx="134">
                  <c:v>0.45827032000000001</c:v>
                </c:pt>
                <c:pt idx="135">
                  <c:v>0.463917676</c:v>
                </c:pt>
                <c:pt idx="136">
                  <c:v>0.46840588100000002</c:v>
                </c:pt>
                <c:pt idx="137">
                  <c:v>0.473437567</c:v>
                </c:pt>
                <c:pt idx="138">
                  <c:v>0.47887537200000002</c:v>
                </c:pt>
                <c:pt idx="139">
                  <c:v>0.48411621399999999</c:v>
                </c:pt>
                <c:pt idx="140">
                  <c:v>0.487842363</c:v>
                </c:pt>
                <c:pt idx="141">
                  <c:v>0.49397240599999998</c:v>
                </c:pt>
                <c:pt idx="142">
                  <c:v>0.49827114900000002</c:v>
                </c:pt>
                <c:pt idx="143">
                  <c:v>0.50392660600000005</c:v>
                </c:pt>
                <c:pt idx="144">
                  <c:v>0.50857625200000001</c:v>
                </c:pt>
                <c:pt idx="145">
                  <c:v>0.51336469699999998</c:v>
                </c:pt>
                <c:pt idx="146">
                  <c:v>0.51790862599999998</c:v>
                </c:pt>
                <c:pt idx="147">
                  <c:v>0.52239178200000003</c:v>
                </c:pt>
                <c:pt idx="148">
                  <c:v>0.52767352300000003</c:v>
                </c:pt>
                <c:pt idx="149">
                  <c:v>0.531803005</c:v>
                </c:pt>
                <c:pt idx="150">
                  <c:v>0.53615722899999996</c:v>
                </c:pt>
                <c:pt idx="151">
                  <c:v>0.54061134300000002</c:v>
                </c:pt>
                <c:pt idx="152">
                  <c:v>0.54615442000000003</c:v>
                </c:pt>
                <c:pt idx="153">
                  <c:v>0.55010552999999995</c:v>
                </c:pt>
                <c:pt idx="154">
                  <c:v>0.554776877</c:v>
                </c:pt>
                <c:pt idx="155">
                  <c:v>0.55977277999999997</c:v>
                </c:pt>
                <c:pt idx="156">
                  <c:v>0.56442676599999997</c:v>
                </c:pt>
                <c:pt idx="157">
                  <c:v>0.56793819499999998</c:v>
                </c:pt>
                <c:pt idx="158">
                  <c:v>0.57277921799999998</c:v>
                </c:pt>
                <c:pt idx="159">
                  <c:v>0.57757120699999998</c:v>
                </c:pt>
                <c:pt idx="160">
                  <c:v>0.58146587199999999</c:v>
                </c:pt>
                <c:pt idx="161">
                  <c:v>0.58576765399999997</c:v>
                </c:pt>
                <c:pt idx="162">
                  <c:v>0.58935573200000002</c:v>
                </c:pt>
                <c:pt idx="163">
                  <c:v>0.59386126100000003</c:v>
                </c:pt>
                <c:pt idx="164">
                  <c:v>0.59797951699999996</c:v>
                </c:pt>
                <c:pt idx="165">
                  <c:v>0.60071498400000001</c:v>
                </c:pt>
                <c:pt idx="166">
                  <c:v>0.60476172399999995</c:v>
                </c:pt>
                <c:pt idx="167">
                  <c:v>0.60873582000000004</c:v>
                </c:pt>
                <c:pt idx="168">
                  <c:v>0.61206428999999996</c:v>
                </c:pt>
                <c:pt idx="169">
                  <c:v>0.61641279800000004</c:v>
                </c:pt>
                <c:pt idx="170">
                  <c:v>0.61892706600000003</c:v>
                </c:pt>
                <c:pt idx="171">
                  <c:v>0.62199814399999998</c:v>
                </c:pt>
                <c:pt idx="172">
                  <c:v>0.62533612100000002</c:v>
                </c:pt>
                <c:pt idx="173">
                  <c:v>0.628317668</c:v>
                </c:pt>
                <c:pt idx="174">
                  <c:v>0.63103183799999996</c:v>
                </c:pt>
                <c:pt idx="175">
                  <c:v>0.63299109600000003</c:v>
                </c:pt>
                <c:pt idx="176">
                  <c:v>0.63690465699999999</c:v>
                </c:pt>
                <c:pt idx="177">
                  <c:v>0.639350588</c:v>
                </c:pt>
                <c:pt idx="178">
                  <c:v>0.64175227099999999</c:v>
                </c:pt>
                <c:pt idx="179">
                  <c:v>0.64384106399999996</c:v>
                </c:pt>
                <c:pt idx="180">
                  <c:v>0.64636951899999995</c:v>
                </c:pt>
                <c:pt idx="181">
                  <c:v>0.64950209000000003</c:v>
                </c:pt>
                <c:pt idx="182">
                  <c:v>0.65062277199999996</c:v>
                </c:pt>
                <c:pt idx="183">
                  <c:v>0.65282508299999997</c:v>
                </c:pt>
                <c:pt idx="184">
                  <c:v>0.65528419699999996</c:v>
                </c:pt>
                <c:pt idx="185">
                  <c:v>0.65659324200000002</c:v>
                </c:pt>
                <c:pt idx="186">
                  <c:v>0.65887379099999999</c:v>
                </c:pt>
                <c:pt idx="187">
                  <c:v>0.66156313200000005</c:v>
                </c:pt>
                <c:pt idx="188">
                  <c:v>0.66262594799999996</c:v>
                </c:pt>
                <c:pt idx="189">
                  <c:v>0.66493926299999995</c:v>
                </c:pt>
                <c:pt idx="190">
                  <c:v>0.66704368400000003</c:v>
                </c:pt>
                <c:pt idx="191">
                  <c:v>0.66965308599999995</c:v>
                </c:pt>
                <c:pt idx="192">
                  <c:v>0.67112781399999999</c:v>
                </c:pt>
                <c:pt idx="193">
                  <c:v>0.672473769</c:v>
                </c:pt>
                <c:pt idx="194">
                  <c:v>0.67598788200000004</c:v>
                </c:pt>
                <c:pt idx="195">
                  <c:v>0.67769119799999999</c:v>
                </c:pt>
                <c:pt idx="196">
                  <c:v>0.67914357199999997</c:v>
                </c:pt>
                <c:pt idx="197">
                  <c:v>0.68213312299999995</c:v>
                </c:pt>
                <c:pt idx="198">
                  <c:v>0.68598043200000003</c:v>
                </c:pt>
                <c:pt idx="199">
                  <c:v>0.68859959599999998</c:v>
                </c:pt>
                <c:pt idx="200">
                  <c:v>0.69097430999999998</c:v>
                </c:pt>
                <c:pt idx="201">
                  <c:v>0.69521033200000004</c:v>
                </c:pt>
                <c:pt idx="202">
                  <c:v>0.69748965299999999</c:v>
                </c:pt>
                <c:pt idx="203">
                  <c:v>0.70133072500000004</c:v>
                </c:pt>
                <c:pt idx="204">
                  <c:v>0.704853277</c:v>
                </c:pt>
                <c:pt idx="205">
                  <c:v>0.70929210200000004</c:v>
                </c:pt>
                <c:pt idx="206">
                  <c:v>0.71496923000000001</c:v>
                </c:pt>
                <c:pt idx="207">
                  <c:v>0.71928193500000004</c:v>
                </c:pt>
                <c:pt idx="208">
                  <c:v>0.724286553</c:v>
                </c:pt>
                <c:pt idx="209">
                  <c:v>0.72975622299999998</c:v>
                </c:pt>
                <c:pt idx="210">
                  <c:v>0.73494960600000003</c:v>
                </c:pt>
                <c:pt idx="211">
                  <c:v>0.74151132200000003</c:v>
                </c:pt>
                <c:pt idx="212">
                  <c:v>0.74635204200000005</c:v>
                </c:pt>
                <c:pt idx="213">
                  <c:v>0.75231988900000002</c:v>
                </c:pt>
                <c:pt idx="214">
                  <c:v>0.75922088499999996</c:v>
                </c:pt>
                <c:pt idx="215">
                  <c:v>0.76518615999999995</c:v>
                </c:pt>
                <c:pt idx="216">
                  <c:v>0.771455275</c:v>
                </c:pt>
                <c:pt idx="217">
                  <c:v>0.778990658</c:v>
                </c:pt>
                <c:pt idx="218">
                  <c:v>0.78632424999999995</c:v>
                </c:pt>
                <c:pt idx="219">
                  <c:v>0.79444409299999996</c:v>
                </c:pt>
                <c:pt idx="220">
                  <c:v>0.80133073200000005</c:v>
                </c:pt>
                <c:pt idx="221">
                  <c:v>0.80736291999999998</c:v>
                </c:pt>
                <c:pt idx="222">
                  <c:v>0.81587720699999999</c:v>
                </c:pt>
                <c:pt idx="223">
                  <c:v>0.82353061900000002</c:v>
                </c:pt>
                <c:pt idx="224">
                  <c:v>0.832322593</c:v>
                </c:pt>
                <c:pt idx="225">
                  <c:v>0.83955271499999995</c:v>
                </c:pt>
                <c:pt idx="226">
                  <c:v>0.84742587899999999</c:v>
                </c:pt>
                <c:pt idx="227">
                  <c:v>0.85524655800000005</c:v>
                </c:pt>
                <c:pt idx="228">
                  <c:v>0.86403814000000001</c:v>
                </c:pt>
                <c:pt idx="229">
                  <c:v>0.87168259699999995</c:v>
                </c:pt>
                <c:pt idx="230">
                  <c:v>0.87929037899999996</c:v>
                </c:pt>
                <c:pt idx="231">
                  <c:v>0.88744378800000001</c:v>
                </c:pt>
                <c:pt idx="232">
                  <c:v>0.89530220199999999</c:v>
                </c:pt>
                <c:pt idx="233">
                  <c:v>0.90266082700000005</c:v>
                </c:pt>
                <c:pt idx="234">
                  <c:v>0.90825720899999995</c:v>
                </c:pt>
                <c:pt idx="235">
                  <c:v>0.91762949900000002</c:v>
                </c:pt>
                <c:pt idx="236">
                  <c:v>0.92471500100000004</c:v>
                </c:pt>
                <c:pt idx="237">
                  <c:v>0.93166654800000004</c:v>
                </c:pt>
                <c:pt idx="238">
                  <c:v>0.93851724999999997</c:v>
                </c:pt>
                <c:pt idx="239">
                  <c:v>0.94565228700000004</c:v>
                </c:pt>
                <c:pt idx="240">
                  <c:v>0.94982279400000003</c:v>
                </c:pt>
                <c:pt idx="241">
                  <c:v>0.956084453</c:v>
                </c:pt>
                <c:pt idx="242">
                  <c:v>0.96065837200000004</c:v>
                </c:pt>
                <c:pt idx="243">
                  <c:v>0.96706674500000001</c:v>
                </c:pt>
                <c:pt idx="244">
                  <c:v>0.97154113900000005</c:v>
                </c:pt>
                <c:pt idx="245">
                  <c:v>0.97620696799999995</c:v>
                </c:pt>
                <c:pt idx="246">
                  <c:v>0.98008471200000002</c:v>
                </c:pt>
                <c:pt idx="247">
                  <c:v>0.98334924800000001</c:v>
                </c:pt>
                <c:pt idx="248">
                  <c:v>0.98837614699999998</c:v>
                </c:pt>
                <c:pt idx="249">
                  <c:v>0.99121231499999995</c:v>
                </c:pt>
                <c:pt idx="250">
                  <c:v>0.99295320200000003</c:v>
                </c:pt>
                <c:pt idx="251">
                  <c:v>0.99428589099999998</c:v>
                </c:pt>
                <c:pt idx="252">
                  <c:v>0.99635786900000001</c:v>
                </c:pt>
                <c:pt idx="253">
                  <c:v>0.99726278599999996</c:v>
                </c:pt>
                <c:pt idx="254">
                  <c:v>0.99904985000000002</c:v>
                </c:pt>
                <c:pt idx="255">
                  <c:v>0.99882601999999998</c:v>
                </c:pt>
                <c:pt idx="256">
                  <c:v>0.99964606300000003</c:v>
                </c:pt>
                <c:pt idx="257">
                  <c:v>1</c:v>
                </c:pt>
                <c:pt idx="258">
                  <c:v>0.99846545799999997</c:v>
                </c:pt>
                <c:pt idx="259">
                  <c:v>0.99756270700000005</c:v>
                </c:pt>
                <c:pt idx="260">
                  <c:v>0.996154443</c:v>
                </c:pt>
                <c:pt idx="261">
                  <c:v>0.99241144400000003</c:v>
                </c:pt>
                <c:pt idx="262">
                  <c:v>0.991453268</c:v>
                </c:pt>
                <c:pt idx="263">
                  <c:v>0.98727878899999999</c:v>
                </c:pt>
                <c:pt idx="264">
                  <c:v>0.98349315999999998</c:v>
                </c:pt>
                <c:pt idx="265">
                  <c:v>0.97950234700000005</c:v>
                </c:pt>
                <c:pt idx="266">
                  <c:v>0.97450217900000002</c:v>
                </c:pt>
                <c:pt idx="267">
                  <c:v>0.97023757700000002</c:v>
                </c:pt>
                <c:pt idx="268">
                  <c:v>0.96531762200000004</c:v>
                </c:pt>
                <c:pt idx="269">
                  <c:v>0.95963640800000005</c:v>
                </c:pt>
                <c:pt idx="270">
                  <c:v>0.95209371899999995</c:v>
                </c:pt>
                <c:pt idx="271">
                  <c:v>0.94649460100000005</c:v>
                </c:pt>
                <c:pt idx="272">
                  <c:v>0.93968405300000002</c:v>
                </c:pt>
                <c:pt idx="273">
                  <c:v>0.93205216400000002</c:v>
                </c:pt>
                <c:pt idx="274">
                  <c:v>0.92299850100000003</c:v>
                </c:pt>
                <c:pt idx="275">
                  <c:v>0.91801788399999995</c:v>
                </c:pt>
                <c:pt idx="276">
                  <c:v>0.90982789600000002</c:v>
                </c:pt>
                <c:pt idx="277">
                  <c:v>0.90054140100000002</c:v>
                </c:pt>
                <c:pt idx="278">
                  <c:v>0.89146644900000005</c:v>
                </c:pt>
                <c:pt idx="279">
                  <c:v>0.88292900500000004</c:v>
                </c:pt>
                <c:pt idx="280">
                  <c:v>0.87321568000000005</c:v>
                </c:pt>
                <c:pt idx="281">
                  <c:v>0.86572298400000003</c:v>
                </c:pt>
                <c:pt idx="282">
                  <c:v>0.85472948900000001</c:v>
                </c:pt>
                <c:pt idx="283">
                  <c:v>0.84473040899999996</c:v>
                </c:pt>
                <c:pt idx="284">
                  <c:v>0.83397379299999996</c:v>
                </c:pt>
                <c:pt idx="285">
                  <c:v>0.82501782499999998</c:v>
                </c:pt>
                <c:pt idx="286">
                  <c:v>0.81428067199999998</c:v>
                </c:pt>
                <c:pt idx="287">
                  <c:v>0.80416743000000002</c:v>
                </c:pt>
                <c:pt idx="288">
                  <c:v>0.79286727599999995</c:v>
                </c:pt>
                <c:pt idx="289">
                  <c:v>0.781667534</c:v>
                </c:pt>
                <c:pt idx="290">
                  <c:v>0.77155576299999995</c:v>
                </c:pt>
                <c:pt idx="291">
                  <c:v>0.75979189000000003</c:v>
                </c:pt>
                <c:pt idx="292">
                  <c:v>0.74892626699999998</c:v>
                </c:pt>
                <c:pt idx="293">
                  <c:v>0.73765649600000005</c:v>
                </c:pt>
                <c:pt idx="294">
                  <c:v>0.72536801100000003</c:v>
                </c:pt>
                <c:pt idx="295">
                  <c:v>0.71556389300000001</c:v>
                </c:pt>
                <c:pt idx="296">
                  <c:v>0.70230215200000001</c:v>
                </c:pt>
                <c:pt idx="297">
                  <c:v>0.69318581300000004</c:v>
                </c:pt>
                <c:pt idx="298">
                  <c:v>0.68095466400000004</c:v>
                </c:pt>
                <c:pt idx="299">
                  <c:v>0.67025545399999997</c:v>
                </c:pt>
                <c:pt idx="300">
                  <c:v>0.65889891599999995</c:v>
                </c:pt>
                <c:pt idx="301">
                  <c:v>0.646099592</c:v>
                </c:pt>
                <c:pt idx="302">
                  <c:v>0.63479902899999996</c:v>
                </c:pt>
                <c:pt idx="303">
                  <c:v>0.62389388300000004</c:v>
                </c:pt>
                <c:pt idx="304">
                  <c:v>0.61203401899999998</c:v>
                </c:pt>
                <c:pt idx="305">
                  <c:v>0.60091247000000003</c:v>
                </c:pt>
                <c:pt idx="306">
                  <c:v>0.589676584</c:v>
                </c:pt>
                <c:pt idx="307">
                  <c:v>0.578593358</c:v>
                </c:pt>
                <c:pt idx="308">
                  <c:v>0.56648781500000001</c:v>
                </c:pt>
                <c:pt idx="309">
                  <c:v>0.55546124699999999</c:v>
                </c:pt>
                <c:pt idx="310">
                  <c:v>0.54568625500000001</c:v>
                </c:pt>
                <c:pt idx="311">
                  <c:v>0.53402743699999999</c:v>
                </c:pt>
                <c:pt idx="312">
                  <c:v>0.52433314499999994</c:v>
                </c:pt>
                <c:pt idx="313">
                  <c:v>0.512871937</c:v>
                </c:pt>
                <c:pt idx="314">
                  <c:v>0.50246175199999998</c:v>
                </c:pt>
                <c:pt idx="315">
                  <c:v>0.49163553700000001</c:v>
                </c:pt>
                <c:pt idx="316">
                  <c:v>0.48301013399999998</c:v>
                </c:pt>
                <c:pt idx="317">
                  <c:v>0.472207559</c:v>
                </c:pt>
                <c:pt idx="318">
                  <c:v>0.46232230200000002</c:v>
                </c:pt>
                <c:pt idx="319">
                  <c:v>0.452439484</c:v>
                </c:pt>
                <c:pt idx="320">
                  <c:v>0.44166281299999999</c:v>
                </c:pt>
                <c:pt idx="321">
                  <c:v>0.43265011199999998</c:v>
                </c:pt>
                <c:pt idx="322">
                  <c:v>0.422950302</c:v>
                </c:pt>
                <c:pt idx="323">
                  <c:v>0.41350685500000001</c:v>
                </c:pt>
                <c:pt idx="324">
                  <c:v>0.40455965500000002</c:v>
                </c:pt>
                <c:pt idx="325">
                  <c:v>0.39466261499999999</c:v>
                </c:pt>
                <c:pt idx="326">
                  <c:v>0.38533355000000002</c:v>
                </c:pt>
                <c:pt idx="327">
                  <c:v>0.37615895999999999</c:v>
                </c:pt>
                <c:pt idx="328">
                  <c:v>0.36696119999999999</c:v>
                </c:pt>
                <c:pt idx="329">
                  <c:v>0.35881125899999999</c:v>
                </c:pt>
                <c:pt idx="330">
                  <c:v>0.35137794999999999</c:v>
                </c:pt>
                <c:pt idx="331">
                  <c:v>0.342064798</c:v>
                </c:pt>
                <c:pt idx="332">
                  <c:v>0.33353628200000002</c:v>
                </c:pt>
                <c:pt idx="333">
                  <c:v>0.32536913099999998</c:v>
                </c:pt>
                <c:pt idx="334">
                  <c:v>0.31790815900000002</c:v>
                </c:pt>
                <c:pt idx="335">
                  <c:v>0.30975032499999999</c:v>
                </c:pt>
                <c:pt idx="336">
                  <c:v>0.30220193200000001</c:v>
                </c:pt>
                <c:pt idx="337">
                  <c:v>0.29479888100000001</c:v>
                </c:pt>
                <c:pt idx="338">
                  <c:v>0.28844937399999998</c:v>
                </c:pt>
                <c:pt idx="339">
                  <c:v>0.28071576999999998</c:v>
                </c:pt>
                <c:pt idx="340">
                  <c:v>0.27375202399999998</c:v>
                </c:pt>
                <c:pt idx="341">
                  <c:v>0.26738372399999999</c:v>
                </c:pt>
                <c:pt idx="342">
                  <c:v>0.26034511500000002</c:v>
                </c:pt>
                <c:pt idx="343">
                  <c:v>0.253274524</c:v>
                </c:pt>
                <c:pt idx="344">
                  <c:v>0.247340328</c:v>
                </c:pt>
                <c:pt idx="345">
                  <c:v>0.24087165099999999</c:v>
                </c:pt>
                <c:pt idx="346">
                  <c:v>0.23467887600000001</c:v>
                </c:pt>
                <c:pt idx="347">
                  <c:v>0.22884163099999999</c:v>
                </c:pt>
                <c:pt idx="348">
                  <c:v>0.22323546999999999</c:v>
                </c:pt>
                <c:pt idx="349">
                  <c:v>0.21738592800000001</c:v>
                </c:pt>
                <c:pt idx="350">
                  <c:v>0.211251728</c:v>
                </c:pt>
                <c:pt idx="351">
                  <c:v>0.206133444</c:v>
                </c:pt>
                <c:pt idx="352">
                  <c:v>0.20023946100000001</c:v>
                </c:pt>
                <c:pt idx="353">
                  <c:v>0.195013082</c:v>
                </c:pt>
                <c:pt idx="354">
                  <c:v>0.189900818</c:v>
                </c:pt>
                <c:pt idx="355">
                  <c:v>0.18415536599999999</c:v>
                </c:pt>
                <c:pt idx="356">
                  <c:v>0.17905615699999999</c:v>
                </c:pt>
                <c:pt idx="357">
                  <c:v>0.17406031599999999</c:v>
                </c:pt>
                <c:pt idx="358">
                  <c:v>0.16916268200000001</c:v>
                </c:pt>
                <c:pt idx="359">
                  <c:v>0.16505166900000001</c:v>
                </c:pt>
                <c:pt idx="360">
                  <c:v>0.15991053</c:v>
                </c:pt>
                <c:pt idx="361">
                  <c:v>0.15553273000000001</c:v>
                </c:pt>
                <c:pt idx="362">
                  <c:v>0.151025724</c:v>
                </c:pt>
                <c:pt idx="363">
                  <c:v>0.146911758</c:v>
                </c:pt>
                <c:pt idx="364">
                  <c:v>0.142716067</c:v>
                </c:pt>
                <c:pt idx="365">
                  <c:v>0.13868973100000001</c:v>
                </c:pt>
                <c:pt idx="366">
                  <c:v>0.13455219600000001</c:v>
                </c:pt>
                <c:pt idx="367">
                  <c:v>0.13130035800000001</c:v>
                </c:pt>
                <c:pt idx="368">
                  <c:v>0.127558585</c:v>
                </c:pt>
                <c:pt idx="369">
                  <c:v>0.123665568</c:v>
                </c:pt>
                <c:pt idx="370">
                  <c:v>0.12079037199999999</c:v>
                </c:pt>
                <c:pt idx="371">
                  <c:v>0.117670079</c:v>
                </c:pt>
                <c:pt idx="372">
                  <c:v>0.114414584</c:v>
                </c:pt>
                <c:pt idx="373">
                  <c:v>0.111420872</c:v>
                </c:pt>
                <c:pt idx="374">
                  <c:v>0.108164168</c:v>
                </c:pt>
                <c:pt idx="375">
                  <c:v>0.104872401</c:v>
                </c:pt>
                <c:pt idx="376">
                  <c:v>0.102020215</c:v>
                </c:pt>
                <c:pt idx="377">
                  <c:v>9.9555553000000005E-2</c:v>
                </c:pt>
                <c:pt idx="378">
                  <c:v>9.6706651000000005E-2</c:v>
                </c:pt>
                <c:pt idx="379">
                  <c:v>9.3518860999999995E-2</c:v>
                </c:pt>
                <c:pt idx="380">
                  <c:v>9.0628124000000004E-2</c:v>
                </c:pt>
                <c:pt idx="381">
                  <c:v>8.8406725000000005E-2</c:v>
                </c:pt>
                <c:pt idx="382">
                  <c:v>8.5965194999999994E-2</c:v>
                </c:pt>
                <c:pt idx="383">
                  <c:v>8.3491676000000001E-2</c:v>
                </c:pt>
                <c:pt idx="384">
                  <c:v>8.0844990000000005E-2</c:v>
                </c:pt>
                <c:pt idx="385">
                  <c:v>7.8557783000000006E-2</c:v>
                </c:pt>
                <c:pt idx="386">
                  <c:v>7.6641112999999997E-2</c:v>
                </c:pt>
                <c:pt idx="387">
                  <c:v>7.4231816000000006E-2</c:v>
                </c:pt>
                <c:pt idx="388">
                  <c:v>7.2168056999999994E-2</c:v>
                </c:pt>
                <c:pt idx="389">
                  <c:v>6.9947801000000004E-2</c:v>
                </c:pt>
                <c:pt idx="390">
                  <c:v>6.8000856999999998E-2</c:v>
                </c:pt>
                <c:pt idx="391">
                  <c:v>6.6114171999999999E-2</c:v>
                </c:pt>
                <c:pt idx="392">
                  <c:v>6.4185516999999997E-2</c:v>
                </c:pt>
                <c:pt idx="393">
                  <c:v>6.2382340000000001E-2</c:v>
                </c:pt>
                <c:pt idx="394">
                  <c:v>6.0500987999999999E-2</c:v>
                </c:pt>
                <c:pt idx="395">
                  <c:v>5.9005843000000002E-2</c:v>
                </c:pt>
                <c:pt idx="396">
                  <c:v>5.7367460000000002E-2</c:v>
                </c:pt>
                <c:pt idx="397">
                  <c:v>5.5575856E-2</c:v>
                </c:pt>
                <c:pt idx="398">
                  <c:v>5.3774285999999998E-2</c:v>
                </c:pt>
                <c:pt idx="399">
                  <c:v>5.2273752E-2</c:v>
                </c:pt>
                <c:pt idx="400">
                  <c:v>5.0832418999999997E-2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03-4362-831C-4A3EC0A08A94}"/>
            </c:ext>
          </c:extLst>
        </c:ser>
        <c:ser>
          <c:idx val="6"/>
          <c:order val="6"/>
          <c:tx>
            <c:strRef>
              <c:f>'Typ-LED'!$H$4</c:f>
              <c:strCache>
                <c:ptCount val="1"/>
                <c:pt idx="0">
                  <c:v>UBA-Mrd_G3+930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'Typ-LED'!$A$5:$A$405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'Typ-LED'!$H$5:$H$405</c:f>
              <c:numCache>
                <c:formatCode>General</c:formatCode>
                <c:ptCount val="401"/>
                <c:pt idx="0">
                  <c:v>0</c:v>
                </c:pt>
                <c:pt idx="1">
                  <c:v>4.5665700000000002E-4</c:v>
                </c:pt>
                <c:pt idx="2">
                  <c:v>4.6325000000000001E-4</c:v>
                </c:pt>
                <c:pt idx="3">
                  <c:v>4.7055600000000001E-4</c:v>
                </c:pt>
                <c:pt idx="4">
                  <c:v>4.7479999999999999E-4</c:v>
                </c:pt>
                <c:pt idx="5">
                  <c:v>5.1108200000000005E-4</c:v>
                </c:pt>
                <c:pt idx="6">
                  <c:v>5.3907200000000003E-4</c:v>
                </c:pt>
                <c:pt idx="7">
                  <c:v>5.8169700000000005E-4</c:v>
                </c:pt>
                <c:pt idx="8">
                  <c:v>6.3740900000000002E-4</c:v>
                </c:pt>
                <c:pt idx="9">
                  <c:v>7.1319899999999997E-4</c:v>
                </c:pt>
                <c:pt idx="10">
                  <c:v>8.1571900000000001E-4</c:v>
                </c:pt>
                <c:pt idx="11">
                  <c:v>9.3185000000000002E-4</c:v>
                </c:pt>
                <c:pt idx="12">
                  <c:v>1.095286E-3</c:v>
                </c:pt>
                <c:pt idx="13">
                  <c:v>1.3072489999999999E-3</c:v>
                </c:pt>
                <c:pt idx="14">
                  <c:v>1.528288E-3</c:v>
                </c:pt>
                <c:pt idx="15">
                  <c:v>1.8237049999999999E-3</c:v>
                </c:pt>
                <c:pt idx="16">
                  <c:v>2.2082339999999999E-3</c:v>
                </c:pt>
                <c:pt idx="17">
                  <c:v>2.7313519999999998E-3</c:v>
                </c:pt>
                <c:pt idx="18">
                  <c:v>3.3495640000000002E-3</c:v>
                </c:pt>
                <c:pt idx="19">
                  <c:v>3.9506890000000003E-3</c:v>
                </c:pt>
                <c:pt idx="20">
                  <c:v>4.8195039999999996E-3</c:v>
                </c:pt>
                <c:pt idx="21">
                  <c:v>5.7827529999999999E-3</c:v>
                </c:pt>
                <c:pt idx="22">
                  <c:v>6.8955309999999999E-3</c:v>
                </c:pt>
                <c:pt idx="23">
                  <c:v>7.9686180000000002E-3</c:v>
                </c:pt>
                <c:pt idx="24">
                  <c:v>9.3700250000000006E-3</c:v>
                </c:pt>
                <c:pt idx="25">
                  <c:v>1.0780698E-2</c:v>
                </c:pt>
                <c:pt idx="26">
                  <c:v>1.2015779000000001E-2</c:v>
                </c:pt>
                <c:pt idx="27">
                  <c:v>1.3383838E-2</c:v>
                </c:pt>
                <c:pt idx="28">
                  <c:v>1.4406336E-2</c:v>
                </c:pt>
                <c:pt idx="29">
                  <c:v>1.4998324E-2</c:v>
                </c:pt>
                <c:pt idx="30">
                  <c:v>1.5571664000000001E-2</c:v>
                </c:pt>
                <c:pt idx="31">
                  <c:v>1.5614248000000001E-2</c:v>
                </c:pt>
                <c:pt idx="32">
                  <c:v>1.5047229000000001E-2</c:v>
                </c:pt>
                <c:pt idx="33">
                  <c:v>1.4289203E-2</c:v>
                </c:pt>
                <c:pt idx="34">
                  <c:v>1.3141007999999999E-2</c:v>
                </c:pt>
                <c:pt idx="35">
                  <c:v>1.2063292E-2</c:v>
                </c:pt>
                <c:pt idx="36">
                  <c:v>1.0767669000000001E-2</c:v>
                </c:pt>
                <c:pt idx="37">
                  <c:v>9.5358460000000006E-3</c:v>
                </c:pt>
                <c:pt idx="38">
                  <c:v>8.4882250000000003E-3</c:v>
                </c:pt>
                <c:pt idx="39">
                  <c:v>7.6421420000000002E-3</c:v>
                </c:pt>
                <c:pt idx="40">
                  <c:v>6.651288E-3</c:v>
                </c:pt>
                <c:pt idx="41">
                  <c:v>6.0853579999999999E-3</c:v>
                </c:pt>
                <c:pt idx="42">
                  <c:v>5.4813880000000002E-3</c:v>
                </c:pt>
                <c:pt idx="43">
                  <c:v>4.9342450000000003E-3</c:v>
                </c:pt>
                <c:pt idx="44">
                  <c:v>4.4639119999999996E-3</c:v>
                </c:pt>
                <c:pt idx="45">
                  <c:v>4.0594979999999999E-3</c:v>
                </c:pt>
                <c:pt idx="46">
                  <c:v>3.689613E-3</c:v>
                </c:pt>
                <c:pt idx="47">
                  <c:v>3.4238469999999998E-3</c:v>
                </c:pt>
                <c:pt idx="48">
                  <c:v>3.1533279999999999E-3</c:v>
                </c:pt>
                <c:pt idx="49">
                  <c:v>2.9564220000000002E-3</c:v>
                </c:pt>
                <c:pt idx="50">
                  <c:v>2.8608010000000001E-3</c:v>
                </c:pt>
                <c:pt idx="51">
                  <c:v>2.7717879999999999E-3</c:v>
                </c:pt>
                <c:pt idx="52">
                  <c:v>2.711275E-3</c:v>
                </c:pt>
                <c:pt idx="53">
                  <c:v>2.7271629999999999E-3</c:v>
                </c:pt>
                <c:pt idx="54">
                  <c:v>2.7360380000000001E-3</c:v>
                </c:pt>
                <c:pt idx="55">
                  <c:v>2.7901470000000002E-3</c:v>
                </c:pt>
                <c:pt idx="56">
                  <c:v>2.8631289999999998E-3</c:v>
                </c:pt>
                <c:pt idx="57">
                  <c:v>2.9618359999999998E-3</c:v>
                </c:pt>
                <c:pt idx="58">
                  <c:v>3.0817380000000001E-3</c:v>
                </c:pt>
                <c:pt idx="59">
                  <c:v>3.2085059999999999E-3</c:v>
                </c:pt>
                <c:pt idx="60">
                  <c:v>3.3653659999999998E-3</c:v>
                </c:pt>
                <c:pt idx="61">
                  <c:v>3.4882469999999999E-3</c:v>
                </c:pt>
                <c:pt idx="62">
                  <c:v>3.679449E-3</c:v>
                </c:pt>
                <c:pt idx="63">
                  <c:v>3.8509939999999999E-3</c:v>
                </c:pt>
                <c:pt idx="64">
                  <c:v>4.0735889999999999E-3</c:v>
                </c:pt>
                <c:pt idx="65">
                  <c:v>4.2801039999999999E-3</c:v>
                </c:pt>
                <c:pt idx="66">
                  <c:v>4.4394150000000004E-3</c:v>
                </c:pt>
                <c:pt idx="67">
                  <c:v>4.660895E-3</c:v>
                </c:pt>
                <c:pt idx="68">
                  <c:v>4.8541929999999997E-3</c:v>
                </c:pt>
                <c:pt idx="69">
                  <c:v>5.0676269999999999E-3</c:v>
                </c:pt>
                <c:pt idx="70">
                  <c:v>5.2648759999999999E-3</c:v>
                </c:pt>
                <c:pt idx="71">
                  <c:v>5.4908250000000004E-3</c:v>
                </c:pt>
                <c:pt idx="72">
                  <c:v>5.680193E-3</c:v>
                </c:pt>
                <c:pt idx="73">
                  <c:v>5.8587259999999999E-3</c:v>
                </c:pt>
                <c:pt idx="74">
                  <c:v>6.0410339999999998E-3</c:v>
                </c:pt>
                <c:pt idx="75">
                  <c:v>6.1957540000000004E-3</c:v>
                </c:pt>
                <c:pt idx="76">
                  <c:v>6.4263840000000003E-3</c:v>
                </c:pt>
                <c:pt idx="77">
                  <c:v>6.5986669999999999E-3</c:v>
                </c:pt>
                <c:pt idx="78">
                  <c:v>6.7938340000000003E-3</c:v>
                </c:pt>
                <c:pt idx="79">
                  <c:v>6.9544910000000001E-3</c:v>
                </c:pt>
                <c:pt idx="80">
                  <c:v>7.1027900000000003E-3</c:v>
                </c:pt>
                <c:pt idx="81">
                  <c:v>7.228394E-3</c:v>
                </c:pt>
                <c:pt idx="82">
                  <c:v>7.3795520000000002E-3</c:v>
                </c:pt>
                <c:pt idx="83">
                  <c:v>7.5711069999999997E-3</c:v>
                </c:pt>
                <c:pt idx="84">
                  <c:v>7.6959109999999997E-3</c:v>
                </c:pt>
                <c:pt idx="85">
                  <c:v>7.8427440000000005E-3</c:v>
                </c:pt>
                <c:pt idx="86">
                  <c:v>8.0058539999999997E-3</c:v>
                </c:pt>
                <c:pt idx="87">
                  <c:v>8.1871129999999993E-3</c:v>
                </c:pt>
                <c:pt idx="88">
                  <c:v>8.2999230000000007E-3</c:v>
                </c:pt>
                <c:pt idx="89">
                  <c:v>8.3946660000000003E-3</c:v>
                </c:pt>
                <c:pt idx="90">
                  <c:v>8.5980559999999998E-3</c:v>
                </c:pt>
                <c:pt idx="91">
                  <c:v>8.7252790000000007E-3</c:v>
                </c:pt>
                <c:pt idx="92">
                  <c:v>8.8613310000000001E-3</c:v>
                </c:pt>
                <c:pt idx="93">
                  <c:v>9.0863820000000005E-3</c:v>
                </c:pt>
                <c:pt idx="94">
                  <c:v>9.1846219999999999E-3</c:v>
                </c:pt>
                <c:pt idx="95">
                  <c:v>9.336525E-3</c:v>
                </c:pt>
                <c:pt idx="96">
                  <c:v>9.5385820000000003E-3</c:v>
                </c:pt>
                <c:pt idx="97">
                  <c:v>9.6701670000000003E-3</c:v>
                </c:pt>
                <c:pt idx="98">
                  <c:v>9.816867E-3</c:v>
                </c:pt>
                <c:pt idx="99">
                  <c:v>9.9854369999999998E-3</c:v>
                </c:pt>
                <c:pt idx="100">
                  <c:v>1.0190159000000001E-2</c:v>
                </c:pt>
                <c:pt idx="101">
                  <c:v>1.0353523999999999E-2</c:v>
                </c:pt>
                <c:pt idx="102">
                  <c:v>1.0543123E-2</c:v>
                </c:pt>
                <c:pt idx="103">
                  <c:v>1.0673807E-2</c:v>
                </c:pt>
                <c:pt idx="104">
                  <c:v>1.0790595E-2</c:v>
                </c:pt>
                <c:pt idx="105">
                  <c:v>1.0951191000000001E-2</c:v>
                </c:pt>
                <c:pt idx="106">
                  <c:v>1.1179109E-2</c:v>
                </c:pt>
                <c:pt idx="107">
                  <c:v>1.1402044E-2</c:v>
                </c:pt>
                <c:pt idx="108">
                  <c:v>1.156711E-2</c:v>
                </c:pt>
                <c:pt idx="109">
                  <c:v>1.1669423999999999E-2</c:v>
                </c:pt>
                <c:pt idx="110">
                  <c:v>1.1795511E-2</c:v>
                </c:pt>
                <c:pt idx="111">
                  <c:v>1.1929309000000001E-2</c:v>
                </c:pt>
                <c:pt idx="112">
                  <c:v>1.2043465E-2</c:v>
                </c:pt>
                <c:pt idx="113">
                  <c:v>1.2185720000000001E-2</c:v>
                </c:pt>
                <c:pt idx="114">
                  <c:v>1.2324692E-2</c:v>
                </c:pt>
                <c:pt idx="115">
                  <c:v>1.2429701E-2</c:v>
                </c:pt>
                <c:pt idx="116">
                  <c:v>1.2478836E-2</c:v>
                </c:pt>
                <c:pt idx="117">
                  <c:v>1.2614191E-2</c:v>
                </c:pt>
                <c:pt idx="118">
                  <c:v>1.2778421E-2</c:v>
                </c:pt>
                <c:pt idx="119">
                  <c:v>1.2768186000000001E-2</c:v>
                </c:pt>
                <c:pt idx="120">
                  <c:v>1.2840605999999999E-2</c:v>
                </c:pt>
                <c:pt idx="121">
                  <c:v>1.2944135000000001E-2</c:v>
                </c:pt>
                <c:pt idx="122">
                  <c:v>1.3086996E-2</c:v>
                </c:pt>
                <c:pt idx="123">
                  <c:v>1.3133288999999999E-2</c:v>
                </c:pt>
                <c:pt idx="124">
                  <c:v>1.3120863999999999E-2</c:v>
                </c:pt>
                <c:pt idx="125">
                  <c:v>1.3158654000000001E-2</c:v>
                </c:pt>
                <c:pt idx="126">
                  <c:v>1.3216138000000001E-2</c:v>
                </c:pt>
                <c:pt idx="127">
                  <c:v>1.3181361000000001E-2</c:v>
                </c:pt>
                <c:pt idx="128">
                  <c:v>1.3248653000000001E-2</c:v>
                </c:pt>
                <c:pt idx="129">
                  <c:v>1.3291907E-2</c:v>
                </c:pt>
                <c:pt idx="130">
                  <c:v>1.3292335000000001E-2</c:v>
                </c:pt>
                <c:pt idx="131">
                  <c:v>1.3266847999999999E-2</c:v>
                </c:pt>
                <c:pt idx="132">
                  <c:v>1.3355639000000001E-2</c:v>
                </c:pt>
                <c:pt idx="133">
                  <c:v>1.3377783000000001E-2</c:v>
                </c:pt>
                <c:pt idx="134">
                  <c:v>1.3338002E-2</c:v>
                </c:pt>
                <c:pt idx="135">
                  <c:v>1.3309677000000001E-2</c:v>
                </c:pt>
                <c:pt idx="136">
                  <c:v>1.3347552E-2</c:v>
                </c:pt>
                <c:pt idx="137">
                  <c:v>1.3366994E-2</c:v>
                </c:pt>
                <c:pt idx="138">
                  <c:v>1.3456605E-2</c:v>
                </c:pt>
                <c:pt idx="139">
                  <c:v>1.3401245000000001E-2</c:v>
                </c:pt>
                <c:pt idx="140">
                  <c:v>1.3440827000000001E-2</c:v>
                </c:pt>
                <c:pt idx="141">
                  <c:v>1.3463285E-2</c:v>
                </c:pt>
                <c:pt idx="142">
                  <c:v>1.3436419999999999E-2</c:v>
                </c:pt>
                <c:pt idx="143">
                  <c:v>1.3500695E-2</c:v>
                </c:pt>
                <c:pt idx="144">
                  <c:v>1.3512954000000001E-2</c:v>
                </c:pt>
                <c:pt idx="145">
                  <c:v>1.3509828E-2</c:v>
                </c:pt>
                <c:pt idx="146">
                  <c:v>1.3598020000000001E-2</c:v>
                </c:pt>
                <c:pt idx="147">
                  <c:v>1.3632103E-2</c:v>
                </c:pt>
                <c:pt idx="148">
                  <c:v>1.3698164000000001E-2</c:v>
                </c:pt>
                <c:pt idx="149">
                  <c:v>1.3746997E-2</c:v>
                </c:pt>
                <c:pt idx="150">
                  <c:v>1.3705007999999999E-2</c:v>
                </c:pt>
                <c:pt idx="151">
                  <c:v>1.3808913000000001E-2</c:v>
                </c:pt>
                <c:pt idx="152">
                  <c:v>1.3960683E-2</c:v>
                </c:pt>
                <c:pt idx="153">
                  <c:v>1.386184E-2</c:v>
                </c:pt>
                <c:pt idx="154">
                  <c:v>1.3951381000000001E-2</c:v>
                </c:pt>
                <c:pt idx="155">
                  <c:v>1.3991106E-2</c:v>
                </c:pt>
                <c:pt idx="156">
                  <c:v>1.4040173E-2</c:v>
                </c:pt>
                <c:pt idx="157">
                  <c:v>1.3976116E-2</c:v>
                </c:pt>
                <c:pt idx="158">
                  <c:v>1.4086852E-2</c:v>
                </c:pt>
                <c:pt idx="159">
                  <c:v>1.4123512E-2</c:v>
                </c:pt>
                <c:pt idx="160">
                  <c:v>1.4217298999999999E-2</c:v>
                </c:pt>
                <c:pt idx="161">
                  <c:v>1.4308426000000001E-2</c:v>
                </c:pt>
                <c:pt idx="162">
                  <c:v>1.4375001E-2</c:v>
                </c:pt>
                <c:pt idx="163">
                  <c:v>1.4330666000000001E-2</c:v>
                </c:pt>
                <c:pt idx="164">
                  <c:v>1.4415335E-2</c:v>
                </c:pt>
                <c:pt idx="165">
                  <c:v>1.4470126E-2</c:v>
                </c:pt>
                <c:pt idx="166">
                  <c:v>1.4500274E-2</c:v>
                </c:pt>
                <c:pt idx="167">
                  <c:v>1.4569303E-2</c:v>
                </c:pt>
                <c:pt idx="168">
                  <c:v>1.4609805E-2</c:v>
                </c:pt>
                <c:pt idx="169">
                  <c:v>1.4690112999999999E-2</c:v>
                </c:pt>
                <c:pt idx="170">
                  <c:v>1.4756460000000001E-2</c:v>
                </c:pt>
                <c:pt idx="171">
                  <c:v>1.4788391999999999E-2</c:v>
                </c:pt>
                <c:pt idx="172">
                  <c:v>1.4923552E-2</c:v>
                </c:pt>
                <c:pt idx="173">
                  <c:v>1.4983651000000001E-2</c:v>
                </c:pt>
                <c:pt idx="174">
                  <c:v>1.5043592999999999E-2</c:v>
                </c:pt>
                <c:pt idx="175">
                  <c:v>1.5170772000000001E-2</c:v>
                </c:pt>
                <c:pt idx="176">
                  <c:v>1.5187246999999999E-2</c:v>
                </c:pt>
                <c:pt idx="177">
                  <c:v>1.5266362E-2</c:v>
                </c:pt>
                <c:pt idx="178">
                  <c:v>1.5396127000000001E-2</c:v>
                </c:pt>
                <c:pt idx="179">
                  <c:v>1.5424146E-2</c:v>
                </c:pt>
                <c:pt idx="180">
                  <c:v>1.5556863000000001E-2</c:v>
                </c:pt>
                <c:pt idx="181">
                  <c:v>1.5572139E-2</c:v>
                </c:pt>
                <c:pt idx="182">
                  <c:v>1.5763585E-2</c:v>
                </c:pt>
                <c:pt idx="183">
                  <c:v>1.5813192E-2</c:v>
                </c:pt>
                <c:pt idx="184">
                  <c:v>1.5913097000000001E-2</c:v>
                </c:pt>
                <c:pt idx="185">
                  <c:v>1.6011307999999998E-2</c:v>
                </c:pt>
                <c:pt idx="186">
                  <c:v>1.6101259E-2</c:v>
                </c:pt>
                <c:pt idx="187">
                  <c:v>1.6202719000000001E-2</c:v>
                </c:pt>
                <c:pt idx="188">
                  <c:v>1.6322889E-2</c:v>
                </c:pt>
                <c:pt idx="189">
                  <c:v>1.6447038000000001E-2</c:v>
                </c:pt>
                <c:pt idx="190">
                  <c:v>1.6630216E-2</c:v>
                </c:pt>
                <c:pt idx="191">
                  <c:v>1.6628091000000001E-2</c:v>
                </c:pt>
                <c:pt idx="192">
                  <c:v>1.6856050000000001E-2</c:v>
                </c:pt>
                <c:pt idx="193">
                  <c:v>1.6965311E-2</c:v>
                </c:pt>
                <c:pt idx="194">
                  <c:v>1.7095487999999999E-2</c:v>
                </c:pt>
                <c:pt idx="195">
                  <c:v>1.7253609999999999E-2</c:v>
                </c:pt>
                <c:pt idx="196">
                  <c:v>1.7430583999999999E-2</c:v>
                </c:pt>
                <c:pt idx="197">
                  <c:v>1.7565036999999999E-2</c:v>
                </c:pt>
                <c:pt idx="198">
                  <c:v>1.7657395999999999E-2</c:v>
                </c:pt>
                <c:pt idx="199">
                  <c:v>1.7879382999999999E-2</c:v>
                </c:pt>
                <c:pt idx="200">
                  <c:v>1.815522E-2</c:v>
                </c:pt>
                <c:pt idx="201">
                  <c:v>1.8211357000000001E-2</c:v>
                </c:pt>
                <c:pt idx="202">
                  <c:v>1.8457438999999999E-2</c:v>
                </c:pt>
                <c:pt idx="203">
                  <c:v>1.854453E-2</c:v>
                </c:pt>
                <c:pt idx="204">
                  <c:v>1.8779863000000001E-2</c:v>
                </c:pt>
                <c:pt idx="205">
                  <c:v>1.9035909E-2</c:v>
                </c:pt>
                <c:pt idx="206">
                  <c:v>1.9176591999999999E-2</c:v>
                </c:pt>
                <c:pt idx="207">
                  <c:v>1.9423747000000002E-2</c:v>
                </c:pt>
                <c:pt idx="208">
                  <c:v>1.9558366000000001E-2</c:v>
                </c:pt>
                <c:pt idx="209">
                  <c:v>1.9818637E-2</c:v>
                </c:pt>
                <c:pt idx="210">
                  <c:v>2.0116340999999999E-2</c:v>
                </c:pt>
                <c:pt idx="211">
                  <c:v>2.0272973999999999E-2</c:v>
                </c:pt>
                <c:pt idx="212">
                  <c:v>2.0492537000000002E-2</c:v>
                </c:pt>
                <c:pt idx="213">
                  <c:v>2.0663951E-2</c:v>
                </c:pt>
                <c:pt idx="214">
                  <c:v>2.0998781000000001E-2</c:v>
                </c:pt>
                <c:pt idx="215">
                  <c:v>2.1149692000000001E-2</c:v>
                </c:pt>
                <c:pt idx="216">
                  <c:v>2.1445779000000002E-2</c:v>
                </c:pt>
                <c:pt idx="217">
                  <c:v>2.1720221000000001E-2</c:v>
                </c:pt>
                <c:pt idx="218">
                  <c:v>2.1941421999999999E-2</c:v>
                </c:pt>
                <c:pt idx="219">
                  <c:v>2.2162633000000001E-2</c:v>
                </c:pt>
                <c:pt idx="220">
                  <c:v>2.2352497999999998E-2</c:v>
                </c:pt>
                <c:pt idx="221">
                  <c:v>2.2699967000000001E-2</c:v>
                </c:pt>
                <c:pt idx="222">
                  <c:v>2.2907232999999999E-2</c:v>
                </c:pt>
                <c:pt idx="223">
                  <c:v>2.3149075000000002E-2</c:v>
                </c:pt>
                <c:pt idx="224">
                  <c:v>2.3379759E-2</c:v>
                </c:pt>
                <c:pt idx="225">
                  <c:v>2.3588801E-2</c:v>
                </c:pt>
                <c:pt idx="226">
                  <c:v>2.3796195999999999E-2</c:v>
                </c:pt>
                <c:pt idx="227">
                  <c:v>2.4050248E-2</c:v>
                </c:pt>
                <c:pt idx="228">
                  <c:v>2.4365323000000001E-2</c:v>
                </c:pt>
                <c:pt idx="229">
                  <c:v>2.4541236000000001E-2</c:v>
                </c:pt>
                <c:pt idx="230">
                  <c:v>2.4754743999999999E-2</c:v>
                </c:pt>
                <c:pt idx="231">
                  <c:v>2.4979327999999999E-2</c:v>
                </c:pt>
                <c:pt idx="232">
                  <c:v>2.5062292999999999E-2</c:v>
                </c:pt>
                <c:pt idx="233">
                  <c:v>2.525724E-2</c:v>
                </c:pt>
                <c:pt idx="234">
                  <c:v>2.5355942999999999E-2</c:v>
                </c:pt>
                <c:pt idx="235">
                  <c:v>2.5541667000000001E-2</c:v>
                </c:pt>
                <c:pt idx="236">
                  <c:v>2.5694587000000001E-2</c:v>
                </c:pt>
                <c:pt idx="237">
                  <c:v>2.5853996000000001E-2</c:v>
                </c:pt>
                <c:pt idx="238">
                  <c:v>2.5898026000000001E-2</c:v>
                </c:pt>
                <c:pt idx="239">
                  <c:v>2.6062595000000001E-2</c:v>
                </c:pt>
                <c:pt idx="240">
                  <c:v>2.6102638000000001E-2</c:v>
                </c:pt>
                <c:pt idx="241">
                  <c:v>2.6297266999999999E-2</c:v>
                </c:pt>
                <c:pt idx="242">
                  <c:v>2.6395878000000001E-2</c:v>
                </c:pt>
                <c:pt idx="243">
                  <c:v>2.6480495E-2</c:v>
                </c:pt>
                <c:pt idx="244">
                  <c:v>2.6572156E-2</c:v>
                </c:pt>
                <c:pt idx="245">
                  <c:v>2.6657721999999998E-2</c:v>
                </c:pt>
                <c:pt idx="246">
                  <c:v>2.6710887999999999E-2</c:v>
                </c:pt>
                <c:pt idx="247">
                  <c:v>2.6801984000000001E-2</c:v>
                </c:pt>
                <c:pt idx="248">
                  <c:v>2.7003031E-2</c:v>
                </c:pt>
                <c:pt idx="249">
                  <c:v>2.6856925E-2</c:v>
                </c:pt>
                <c:pt idx="250">
                  <c:v>2.6838598000000002E-2</c:v>
                </c:pt>
                <c:pt idx="251">
                  <c:v>2.6744725E-2</c:v>
                </c:pt>
                <c:pt idx="252">
                  <c:v>2.6904508000000001E-2</c:v>
                </c:pt>
                <c:pt idx="253">
                  <c:v>2.6881942999999998E-2</c:v>
                </c:pt>
                <c:pt idx="254">
                  <c:v>2.6782958999999999E-2</c:v>
                </c:pt>
                <c:pt idx="255">
                  <c:v>2.6739847000000001E-2</c:v>
                </c:pt>
                <c:pt idx="256">
                  <c:v>2.6604563000000001E-2</c:v>
                </c:pt>
                <c:pt idx="257">
                  <c:v>2.6507941E-2</c:v>
                </c:pt>
                <c:pt idx="258">
                  <c:v>2.6447617E-2</c:v>
                </c:pt>
                <c:pt idx="259">
                  <c:v>2.6451230999999999E-2</c:v>
                </c:pt>
                <c:pt idx="260">
                  <c:v>2.6254381E-2</c:v>
                </c:pt>
                <c:pt idx="261">
                  <c:v>2.6105203E-2</c:v>
                </c:pt>
                <c:pt idx="262">
                  <c:v>2.5965309999999998E-2</c:v>
                </c:pt>
                <c:pt idx="263">
                  <c:v>2.5869214000000001E-2</c:v>
                </c:pt>
                <c:pt idx="264">
                  <c:v>2.5782869999999999E-2</c:v>
                </c:pt>
                <c:pt idx="265">
                  <c:v>2.5584315999999999E-2</c:v>
                </c:pt>
                <c:pt idx="266">
                  <c:v>2.5297340000000001E-2</c:v>
                </c:pt>
                <c:pt idx="267">
                  <c:v>2.5162245999999999E-2</c:v>
                </c:pt>
                <c:pt idx="268">
                  <c:v>2.5016093E-2</c:v>
                </c:pt>
                <c:pt idx="269">
                  <c:v>2.4763430999999999E-2</c:v>
                </c:pt>
                <c:pt idx="270">
                  <c:v>2.4522572999999999E-2</c:v>
                </c:pt>
                <c:pt idx="271">
                  <c:v>2.4358641E-2</c:v>
                </c:pt>
                <c:pt idx="272">
                  <c:v>2.4078957000000002E-2</c:v>
                </c:pt>
                <c:pt idx="273">
                  <c:v>2.3960779000000001E-2</c:v>
                </c:pt>
                <c:pt idx="274">
                  <c:v>2.3670646E-2</c:v>
                </c:pt>
                <c:pt idx="275">
                  <c:v>2.3468445000000001E-2</c:v>
                </c:pt>
                <c:pt idx="276">
                  <c:v>2.3219699E-2</c:v>
                </c:pt>
                <c:pt idx="277">
                  <c:v>2.3013825000000002E-2</c:v>
                </c:pt>
                <c:pt idx="278">
                  <c:v>2.2774695000000001E-2</c:v>
                </c:pt>
                <c:pt idx="279">
                  <c:v>2.2497530000000002E-2</c:v>
                </c:pt>
                <c:pt idx="280">
                  <c:v>2.2162893999999999E-2</c:v>
                </c:pt>
                <c:pt idx="281">
                  <c:v>2.1883876E-2</c:v>
                </c:pt>
                <c:pt idx="282">
                  <c:v>2.1679006000000001E-2</c:v>
                </c:pt>
                <c:pt idx="283">
                  <c:v>2.1408091000000001E-2</c:v>
                </c:pt>
                <c:pt idx="284">
                  <c:v>2.1161619999999999E-2</c:v>
                </c:pt>
                <c:pt idx="285">
                  <c:v>2.0758908999999999E-2</c:v>
                </c:pt>
                <c:pt idx="286">
                  <c:v>2.0583013000000001E-2</c:v>
                </c:pt>
                <c:pt idx="287">
                  <c:v>2.0170710000000001E-2</c:v>
                </c:pt>
                <c:pt idx="288">
                  <c:v>1.9915011999999999E-2</c:v>
                </c:pt>
                <c:pt idx="289">
                  <c:v>1.9618838E-2</c:v>
                </c:pt>
                <c:pt idx="290">
                  <c:v>1.9427657000000001E-2</c:v>
                </c:pt>
                <c:pt idx="291">
                  <c:v>1.9101096000000001E-2</c:v>
                </c:pt>
                <c:pt idx="292">
                  <c:v>1.8777466999999999E-2</c:v>
                </c:pt>
                <c:pt idx="293">
                  <c:v>1.8460391E-2</c:v>
                </c:pt>
                <c:pt idx="294">
                  <c:v>1.8203812999999999E-2</c:v>
                </c:pt>
                <c:pt idx="295">
                  <c:v>1.7867004999999998E-2</c:v>
                </c:pt>
                <c:pt idx="296">
                  <c:v>1.7533251E-2</c:v>
                </c:pt>
                <c:pt idx="297">
                  <c:v>1.7201504999999999E-2</c:v>
                </c:pt>
                <c:pt idx="298">
                  <c:v>1.6940057000000001E-2</c:v>
                </c:pt>
                <c:pt idx="299">
                  <c:v>1.6646191000000001E-2</c:v>
                </c:pt>
                <c:pt idx="300">
                  <c:v>1.6331017E-2</c:v>
                </c:pt>
                <c:pt idx="301">
                  <c:v>1.6053472999999999E-2</c:v>
                </c:pt>
                <c:pt idx="302">
                  <c:v>1.5762702999999999E-2</c:v>
                </c:pt>
                <c:pt idx="303">
                  <c:v>1.5458002E-2</c:v>
                </c:pt>
                <c:pt idx="304">
                  <c:v>1.5150329000000001E-2</c:v>
                </c:pt>
                <c:pt idx="305">
                  <c:v>1.4819202E-2</c:v>
                </c:pt>
                <c:pt idx="306">
                  <c:v>1.4520227E-2</c:v>
                </c:pt>
                <c:pt idx="307">
                  <c:v>1.4250323000000001E-2</c:v>
                </c:pt>
                <c:pt idx="308">
                  <c:v>1.4012403999999999E-2</c:v>
                </c:pt>
                <c:pt idx="309">
                  <c:v>1.3768314E-2</c:v>
                </c:pt>
                <c:pt idx="310">
                  <c:v>1.3448333E-2</c:v>
                </c:pt>
                <c:pt idx="311">
                  <c:v>1.3185104E-2</c:v>
                </c:pt>
                <c:pt idx="312">
                  <c:v>1.2892439E-2</c:v>
                </c:pt>
                <c:pt idx="313">
                  <c:v>1.2671775999999999E-2</c:v>
                </c:pt>
                <c:pt idx="314">
                  <c:v>1.2328833000000001E-2</c:v>
                </c:pt>
                <c:pt idx="315">
                  <c:v>1.2092182999999999E-2</c:v>
                </c:pt>
                <c:pt idx="316">
                  <c:v>1.1822539999999999E-2</c:v>
                </c:pt>
                <c:pt idx="317">
                  <c:v>1.1575714000000001E-2</c:v>
                </c:pt>
                <c:pt idx="318">
                  <c:v>1.1314029999999999E-2</c:v>
                </c:pt>
                <c:pt idx="319">
                  <c:v>1.1054481999999999E-2</c:v>
                </c:pt>
                <c:pt idx="320">
                  <c:v>1.0828795E-2</c:v>
                </c:pt>
                <c:pt idx="321">
                  <c:v>1.056408E-2</c:v>
                </c:pt>
                <c:pt idx="322">
                  <c:v>1.0326581E-2</c:v>
                </c:pt>
                <c:pt idx="323">
                  <c:v>1.0110789E-2</c:v>
                </c:pt>
                <c:pt idx="324">
                  <c:v>9.8654199999999997E-3</c:v>
                </c:pt>
                <c:pt idx="325">
                  <c:v>9.6349890000000001E-3</c:v>
                </c:pt>
                <c:pt idx="326">
                  <c:v>9.3879870000000004E-3</c:v>
                </c:pt>
                <c:pt idx="327">
                  <c:v>9.1719799999999997E-3</c:v>
                </c:pt>
                <c:pt idx="328">
                  <c:v>9.0095109999999996E-3</c:v>
                </c:pt>
                <c:pt idx="329">
                  <c:v>8.8039079999999992E-3</c:v>
                </c:pt>
                <c:pt idx="330">
                  <c:v>8.5752239999999993E-3</c:v>
                </c:pt>
                <c:pt idx="331">
                  <c:v>8.3426850000000007E-3</c:v>
                </c:pt>
                <c:pt idx="332">
                  <c:v>8.1552529999999995E-3</c:v>
                </c:pt>
                <c:pt idx="333">
                  <c:v>7.9287620000000007E-3</c:v>
                </c:pt>
                <c:pt idx="334">
                  <c:v>7.732442E-3</c:v>
                </c:pt>
                <c:pt idx="335">
                  <c:v>7.5502829999999996E-3</c:v>
                </c:pt>
                <c:pt idx="336">
                  <c:v>7.3649700000000002E-3</c:v>
                </c:pt>
                <c:pt idx="337">
                  <c:v>7.1359220000000003E-3</c:v>
                </c:pt>
                <c:pt idx="338">
                  <c:v>6.9893560000000004E-3</c:v>
                </c:pt>
                <c:pt idx="339">
                  <c:v>6.8088970000000004E-3</c:v>
                </c:pt>
                <c:pt idx="340">
                  <c:v>6.6728480000000003E-3</c:v>
                </c:pt>
                <c:pt idx="341">
                  <c:v>6.4687479999999999E-3</c:v>
                </c:pt>
                <c:pt idx="342">
                  <c:v>6.2914679999999997E-3</c:v>
                </c:pt>
                <c:pt idx="343">
                  <c:v>6.1613630000000004E-3</c:v>
                </c:pt>
                <c:pt idx="344">
                  <c:v>5.9701119999999996E-3</c:v>
                </c:pt>
                <c:pt idx="345">
                  <c:v>5.829463E-3</c:v>
                </c:pt>
                <c:pt idx="346">
                  <c:v>5.6729700000000003E-3</c:v>
                </c:pt>
                <c:pt idx="347">
                  <c:v>5.5246369999999998E-3</c:v>
                </c:pt>
                <c:pt idx="348">
                  <c:v>5.4135920000000001E-3</c:v>
                </c:pt>
                <c:pt idx="349">
                  <c:v>5.2467299999999998E-3</c:v>
                </c:pt>
                <c:pt idx="350">
                  <c:v>5.0735559999999999E-3</c:v>
                </c:pt>
                <c:pt idx="351">
                  <c:v>4.9627009999999999E-3</c:v>
                </c:pt>
                <c:pt idx="352">
                  <c:v>4.8057309999999997E-3</c:v>
                </c:pt>
                <c:pt idx="353">
                  <c:v>4.6790249999999999E-3</c:v>
                </c:pt>
                <c:pt idx="354">
                  <c:v>4.5612029999999998E-3</c:v>
                </c:pt>
                <c:pt idx="355">
                  <c:v>4.4571719999999997E-3</c:v>
                </c:pt>
                <c:pt idx="356">
                  <c:v>4.3009169999999996E-3</c:v>
                </c:pt>
                <c:pt idx="357">
                  <c:v>4.1743609999999997E-3</c:v>
                </c:pt>
                <c:pt idx="358">
                  <c:v>4.0977770000000004E-3</c:v>
                </c:pt>
                <c:pt idx="359">
                  <c:v>3.9717570000000002E-3</c:v>
                </c:pt>
                <c:pt idx="360">
                  <c:v>3.8661250000000002E-3</c:v>
                </c:pt>
                <c:pt idx="361">
                  <c:v>3.760209E-3</c:v>
                </c:pt>
                <c:pt idx="362">
                  <c:v>3.682449E-3</c:v>
                </c:pt>
                <c:pt idx="363">
                  <c:v>3.560761E-3</c:v>
                </c:pt>
                <c:pt idx="364">
                  <c:v>3.4416410000000001E-3</c:v>
                </c:pt>
                <c:pt idx="365">
                  <c:v>3.3570000000000002E-3</c:v>
                </c:pt>
                <c:pt idx="366">
                  <c:v>3.2671169999999999E-3</c:v>
                </c:pt>
                <c:pt idx="367">
                  <c:v>3.185022E-3</c:v>
                </c:pt>
                <c:pt idx="368">
                  <c:v>3.091094E-3</c:v>
                </c:pt>
                <c:pt idx="369">
                  <c:v>3.012327E-3</c:v>
                </c:pt>
                <c:pt idx="370">
                  <c:v>2.9389350000000002E-3</c:v>
                </c:pt>
                <c:pt idx="371">
                  <c:v>2.849748E-3</c:v>
                </c:pt>
                <c:pt idx="372">
                  <c:v>2.7631380000000001E-3</c:v>
                </c:pt>
                <c:pt idx="373">
                  <c:v>2.7061020000000002E-3</c:v>
                </c:pt>
                <c:pt idx="374">
                  <c:v>2.620303E-3</c:v>
                </c:pt>
                <c:pt idx="375">
                  <c:v>2.5631450000000002E-3</c:v>
                </c:pt>
                <c:pt idx="376">
                  <c:v>2.4725490000000001E-3</c:v>
                </c:pt>
                <c:pt idx="377">
                  <c:v>2.4122050000000002E-3</c:v>
                </c:pt>
                <c:pt idx="378">
                  <c:v>2.3454869999999998E-3</c:v>
                </c:pt>
                <c:pt idx="379">
                  <c:v>2.2716630000000002E-3</c:v>
                </c:pt>
                <c:pt idx="380">
                  <c:v>2.2147949999999999E-3</c:v>
                </c:pt>
                <c:pt idx="381">
                  <c:v>2.1658010000000002E-3</c:v>
                </c:pt>
                <c:pt idx="382">
                  <c:v>2.0997120000000001E-3</c:v>
                </c:pt>
                <c:pt idx="383">
                  <c:v>2.0479080000000002E-3</c:v>
                </c:pt>
                <c:pt idx="384">
                  <c:v>2.0014780000000001E-3</c:v>
                </c:pt>
                <c:pt idx="385">
                  <c:v>1.9334440000000001E-3</c:v>
                </c:pt>
                <c:pt idx="386">
                  <c:v>1.8969900000000001E-3</c:v>
                </c:pt>
                <c:pt idx="387">
                  <c:v>1.8340520000000001E-3</c:v>
                </c:pt>
                <c:pt idx="388">
                  <c:v>1.772703E-3</c:v>
                </c:pt>
                <c:pt idx="389">
                  <c:v>1.729352E-3</c:v>
                </c:pt>
                <c:pt idx="390">
                  <c:v>1.6986219999999999E-3</c:v>
                </c:pt>
                <c:pt idx="391">
                  <c:v>1.6496309999999999E-3</c:v>
                </c:pt>
                <c:pt idx="392">
                  <c:v>1.599519E-3</c:v>
                </c:pt>
                <c:pt idx="393">
                  <c:v>1.5579649999999999E-3</c:v>
                </c:pt>
                <c:pt idx="394">
                  <c:v>1.5195580000000001E-3</c:v>
                </c:pt>
                <c:pt idx="395">
                  <c:v>1.4705429999999999E-3</c:v>
                </c:pt>
                <c:pt idx="396">
                  <c:v>1.4375799999999999E-3</c:v>
                </c:pt>
                <c:pt idx="397">
                  <c:v>1.3996480000000001E-3</c:v>
                </c:pt>
                <c:pt idx="398">
                  <c:v>1.3626650000000001E-3</c:v>
                </c:pt>
                <c:pt idx="399">
                  <c:v>1.3134640000000001E-3</c:v>
                </c:pt>
                <c:pt idx="400">
                  <c:v>1.2818300000000001E-3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803-4362-831C-4A3EC0A08A94}"/>
            </c:ext>
          </c:extLst>
        </c:ser>
        <c:ser>
          <c:idx val="7"/>
          <c:order val="7"/>
          <c:tx>
            <c:strRef>
              <c:f>'Typ-LED'!$I$4</c:f>
              <c:strCache>
                <c:ptCount val="1"/>
                <c:pt idx="0">
                  <c:v>UBA-PTUBA-MK_Down 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'Typ-LED'!$A$5:$A$405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'Typ-LED'!$I$5:$I$405</c:f>
              <c:numCache>
                <c:formatCode>General</c:formatCode>
                <c:ptCount val="401"/>
                <c:pt idx="0">
                  <c:v>2.549857E-3</c:v>
                </c:pt>
                <c:pt idx="1">
                  <c:v>2.2221340000000002E-3</c:v>
                </c:pt>
                <c:pt idx="2">
                  <c:v>2.154881E-3</c:v>
                </c:pt>
                <c:pt idx="3">
                  <c:v>2.161044E-3</c:v>
                </c:pt>
                <c:pt idx="4">
                  <c:v>1.8664840000000001E-3</c:v>
                </c:pt>
                <c:pt idx="5">
                  <c:v>1.879976E-3</c:v>
                </c:pt>
                <c:pt idx="6">
                  <c:v>1.823404E-3</c:v>
                </c:pt>
                <c:pt idx="7">
                  <c:v>1.8749649999999999E-3</c:v>
                </c:pt>
                <c:pt idx="8">
                  <c:v>1.7573549999999999E-3</c:v>
                </c:pt>
                <c:pt idx="9">
                  <c:v>1.8531279999999999E-3</c:v>
                </c:pt>
                <c:pt idx="10">
                  <c:v>1.8617309999999999E-3</c:v>
                </c:pt>
                <c:pt idx="11">
                  <c:v>1.927348E-3</c:v>
                </c:pt>
                <c:pt idx="12">
                  <c:v>1.804997E-3</c:v>
                </c:pt>
                <c:pt idx="13">
                  <c:v>1.7764409999999999E-3</c:v>
                </c:pt>
                <c:pt idx="14">
                  <c:v>1.855067E-3</c:v>
                </c:pt>
                <c:pt idx="15">
                  <c:v>1.926374E-3</c:v>
                </c:pt>
                <c:pt idx="16">
                  <c:v>2.0680630000000002E-3</c:v>
                </c:pt>
                <c:pt idx="17">
                  <c:v>2.0943480000000002E-3</c:v>
                </c:pt>
                <c:pt idx="18">
                  <c:v>2.3418229999999998E-3</c:v>
                </c:pt>
                <c:pt idx="19">
                  <c:v>2.4652279999999999E-3</c:v>
                </c:pt>
                <c:pt idx="20">
                  <c:v>2.699375E-3</c:v>
                </c:pt>
                <c:pt idx="21">
                  <c:v>2.9479350000000001E-3</c:v>
                </c:pt>
                <c:pt idx="22">
                  <c:v>3.206675E-3</c:v>
                </c:pt>
                <c:pt idx="23">
                  <c:v>3.4419950000000002E-3</c:v>
                </c:pt>
                <c:pt idx="24">
                  <c:v>3.8941599999999998E-3</c:v>
                </c:pt>
                <c:pt idx="25">
                  <c:v>4.3234809999999997E-3</c:v>
                </c:pt>
                <c:pt idx="26">
                  <c:v>4.9291400000000003E-3</c:v>
                </c:pt>
                <c:pt idx="27">
                  <c:v>5.6972660000000003E-3</c:v>
                </c:pt>
                <c:pt idx="28">
                  <c:v>6.3078810000000004E-3</c:v>
                </c:pt>
                <c:pt idx="29">
                  <c:v>7.2932309999999998E-3</c:v>
                </c:pt>
                <c:pt idx="30">
                  <c:v>8.3648730000000001E-3</c:v>
                </c:pt>
                <c:pt idx="31">
                  <c:v>9.6431729999999997E-3</c:v>
                </c:pt>
                <c:pt idx="32">
                  <c:v>1.0806029E-2</c:v>
                </c:pt>
                <c:pt idx="33">
                  <c:v>1.2506293999999999E-2</c:v>
                </c:pt>
                <c:pt idx="34">
                  <c:v>1.3889774000000001E-2</c:v>
                </c:pt>
                <c:pt idx="35">
                  <c:v>1.5595315E-2</c:v>
                </c:pt>
                <c:pt idx="36">
                  <c:v>1.7741408E-2</c:v>
                </c:pt>
                <c:pt idx="37">
                  <c:v>1.9989419000000001E-2</c:v>
                </c:pt>
                <c:pt idx="38">
                  <c:v>2.2627344000000001E-2</c:v>
                </c:pt>
                <c:pt idx="39">
                  <c:v>2.5064989999999999E-2</c:v>
                </c:pt>
                <c:pt idx="40">
                  <c:v>2.7804780000000001E-2</c:v>
                </c:pt>
                <c:pt idx="41">
                  <c:v>3.0763822E-2</c:v>
                </c:pt>
                <c:pt idx="42">
                  <c:v>3.3787613000000001E-2</c:v>
                </c:pt>
                <c:pt idx="43">
                  <c:v>3.7503202999999999E-2</c:v>
                </c:pt>
                <c:pt idx="44">
                  <c:v>4.1406182999999999E-2</c:v>
                </c:pt>
                <c:pt idx="45">
                  <c:v>4.5218130000000002E-2</c:v>
                </c:pt>
                <c:pt idx="46">
                  <c:v>4.9608535000000002E-2</c:v>
                </c:pt>
                <c:pt idx="47">
                  <c:v>5.3974546999999998E-2</c:v>
                </c:pt>
                <c:pt idx="48">
                  <c:v>5.8893662999999999E-2</c:v>
                </c:pt>
                <c:pt idx="49">
                  <c:v>6.3909195000000002E-2</c:v>
                </c:pt>
                <c:pt idx="50">
                  <c:v>6.9338707999999999E-2</c:v>
                </c:pt>
                <c:pt idx="51">
                  <c:v>7.4440431000000001E-2</c:v>
                </c:pt>
                <c:pt idx="52">
                  <c:v>7.9795049000000007E-2</c:v>
                </c:pt>
                <c:pt idx="53">
                  <c:v>8.5443966999999996E-2</c:v>
                </c:pt>
                <c:pt idx="54">
                  <c:v>9.1745104999999993E-2</c:v>
                </c:pt>
                <c:pt idx="55">
                  <c:v>9.7355822999999994E-2</c:v>
                </c:pt>
                <c:pt idx="56">
                  <c:v>0.104024793</c:v>
                </c:pt>
                <c:pt idx="57">
                  <c:v>0.11108349100000001</c:v>
                </c:pt>
                <c:pt idx="58">
                  <c:v>0.118403756</c:v>
                </c:pt>
                <c:pt idx="59">
                  <c:v>0.12615422600000001</c:v>
                </c:pt>
                <c:pt idx="60">
                  <c:v>0.13511416000000001</c:v>
                </c:pt>
                <c:pt idx="61">
                  <c:v>0.14519643300000001</c:v>
                </c:pt>
                <c:pt idx="62">
                  <c:v>0.15512242200000001</c:v>
                </c:pt>
                <c:pt idx="63">
                  <c:v>0.165839084</c:v>
                </c:pt>
                <c:pt idx="64">
                  <c:v>0.17674962299999999</c:v>
                </c:pt>
                <c:pt idx="65">
                  <c:v>0.18686346600000001</c:v>
                </c:pt>
                <c:pt idx="66">
                  <c:v>0.197651944</c:v>
                </c:pt>
                <c:pt idx="67">
                  <c:v>0.20693943300000001</c:v>
                </c:pt>
                <c:pt idx="68">
                  <c:v>0.214636781</c:v>
                </c:pt>
                <c:pt idx="69">
                  <c:v>0.221496369</c:v>
                </c:pt>
                <c:pt idx="70">
                  <c:v>0.22541742200000001</c:v>
                </c:pt>
                <c:pt idx="71">
                  <c:v>0.228040248</c:v>
                </c:pt>
                <c:pt idx="72">
                  <c:v>0.22828364200000001</c:v>
                </c:pt>
                <c:pt idx="73">
                  <c:v>0.22616259399999999</c:v>
                </c:pt>
                <c:pt idx="74">
                  <c:v>0.22237426499999999</c:v>
                </c:pt>
                <c:pt idx="75">
                  <c:v>0.21731210000000001</c:v>
                </c:pt>
                <c:pt idx="76">
                  <c:v>0.211191569</c:v>
                </c:pt>
                <c:pt idx="77">
                  <c:v>0.20409306699999999</c:v>
                </c:pt>
                <c:pt idx="78">
                  <c:v>0.19705135100000001</c:v>
                </c:pt>
                <c:pt idx="79">
                  <c:v>0.18893016400000001</c:v>
                </c:pt>
                <c:pt idx="80">
                  <c:v>0.18154542600000001</c:v>
                </c:pt>
                <c:pt idx="81">
                  <c:v>0.17412878800000001</c:v>
                </c:pt>
                <c:pt idx="82">
                  <c:v>0.16752415500000001</c:v>
                </c:pt>
                <c:pt idx="83">
                  <c:v>0.16108719799999999</c:v>
                </c:pt>
                <c:pt idx="84">
                  <c:v>0.155067808</c:v>
                </c:pt>
                <c:pt idx="85">
                  <c:v>0.14946595500000001</c:v>
                </c:pt>
                <c:pt idx="86">
                  <c:v>0.14357959000000001</c:v>
                </c:pt>
                <c:pt idx="87">
                  <c:v>0.13858978599999999</c:v>
                </c:pt>
                <c:pt idx="88">
                  <c:v>0.13398627699999999</c:v>
                </c:pt>
                <c:pt idx="89">
                  <c:v>0.12927970799999999</c:v>
                </c:pt>
                <c:pt idx="90">
                  <c:v>0.12547701</c:v>
                </c:pt>
                <c:pt idx="91">
                  <c:v>0.12173487500000001</c:v>
                </c:pt>
                <c:pt idx="92">
                  <c:v>0.11861503800000001</c:v>
                </c:pt>
                <c:pt idx="93">
                  <c:v>0.115737048</c:v>
                </c:pt>
                <c:pt idx="94">
                  <c:v>0.11352351099999999</c:v>
                </c:pt>
                <c:pt idx="95">
                  <c:v>0.111176101</c:v>
                </c:pt>
                <c:pt idx="96">
                  <c:v>0.110098452</c:v>
                </c:pt>
                <c:pt idx="97">
                  <c:v>0.109205146</c:v>
                </c:pt>
                <c:pt idx="98">
                  <c:v>0.108325539</c:v>
                </c:pt>
                <c:pt idx="99">
                  <c:v>0.10865896799999999</c:v>
                </c:pt>
                <c:pt idx="100">
                  <c:v>0.108951567</c:v>
                </c:pt>
                <c:pt idx="101">
                  <c:v>0.110153106</c:v>
                </c:pt>
                <c:pt idx="102">
                  <c:v>0.111605233</c:v>
                </c:pt>
                <c:pt idx="103">
                  <c:v>0.113447927</c:v>
                </c:pt>
                <c:pt idx="104">
                  <c:v>0.115849807</c:v>
                </c:pt>
                <c:pt idx="105">
                  <c:v>0.118603439</c:v>
                </c:pt>
                <c:pt idx="106">
                  <c:v>0.121384281</c:v>
                </c:pt>
                <c:pt idx="107">
                  <c:v>0.124614484</c:v>
                </c:pt>
                <c:pt idx="108">
                  <c:v>0.12767689099999999</c:v>
                </c:pt>
                <c:pt idx="109">
                  <c:v>0.131531756</c:v>
                </c:pt>
                <c:pt idx="110">
                  <c:v>0.135369975</c:v>
                </c:pt>
                <c:pt idx="111">
                  <c:v>0.13961274400000001</c:v>
                </c:pt>
                <c:pt idx="112">
                  <c:v>0.14333559300000001</c:v>
                </c:pt>
                <c:pt idx="113">
                  <c:v>0.14768978699999999</c:v>
                </c:pt>
                <c:pt idx="114">
                  <c:v>0.15175161400000001</c:v>
                </c:pt>
                <c:pt idx="115">
                  <c:v>0.15611992</c:v>
                </c:pt>
                <c:pt idx="116">
                  <c:v>0.160230233</c:v>
                </c:pt>
                <c:pt idx="117">
                  <c:v>0.16493613100000001</c:v>
                </c:pt>
                <c:pt idx="118">
                  <c:v>0.16966980800000001</c:v>
                </c:pt>
                <c:pt idx="119">
                  <c:v>0.17395195999999999</c:v>
                </c:pt>
                <c:pt idx="120">
                  <c:v>0.17791307000000001</c:v>
                </c:pt>
                <c:pt idx="121">
                  <c:v>0.18193891000000001</c:v>
                </c:pt>
                <c:pt idx="122">
                  <c:v>0.18581990000000001</c:v>
                </c:pt>
                <c:pt idx="123">
                  <c:v>0.18956953100000001</c:v>
                </c:pt>
                <c:pt idx="124">
                  <c:v>0.19260569799999999</c:v>
                </c:pt>
                <c:pt idx="125">
                  <c:v>0.196351839</c:v>
                </c:pt>
                <c:pt idx="126">
                  <c:v>0.199800168</c:v>
                </c:pt>
                <c:pt idx="127">
                  <c:v>0.20322955200000001</c:v>
                </c:pt>
                <c:pt idx="128">
                  <c:v>0.20619832599999999</c:v>
                </c:pt>
                <c:pt idx="129">
                  <c:v>0.20958318200000001</c:v>
                </c:pt>
                <c:pt idx="130">
                  <c:v>0.212375967</c:v>
                </c:pt>
                <c:pt idx="131">
                  <c:v>0.21561097200000001</c:v>
                </c:pt>
                <c:pt idx="132">
                  <c:v>0.219504055</c:v>
                </c:pt>
                <c:pt idx="133">
                  <c:v>0.222923757</c:v>
                </c:pt>
                <c:pt idx="134">
                  <c:v>0.225567299</c:v>
                </c:pt>
                <c:pt idx="135">
                  <c:v>0.22886419799999999</c:v>
                </c:pt>
                <c:pt idx="136">
                  <c:v>0.23194497</c:v>
                </c:pt>
                <c:pt idx="137">
                  <c:v>0.23526913899999999</c:v>
                </c:pt>
                <c:pt idx="138">
                  <c:v>0.23845449799999999</c:v>
                </c:pt>
                <c:pt idx="139">
                  <c:v>0.241473348</c:v>
                </c:pt>
                <c:pt idx="140">
                  <c:v>0.243798511</c:v>
                </c:pt>
                <c:pt idx="141">
                  <c:v>0.24707897500000001</c:v>
                </c:pt>
                <c:pt idx="142">
                  <c:v>0.24973376899999999</c:v>
                </c:pt>
                <c:pt idx="143">
                  <c:v>0.252649556</c:v>
                </c:pt>
                <c:pt idx="144">
                  <c:v>0.25468050800000003</c:v>
                </c:pt>
                <c:pt idx="145">
                  <c:v>0.25777231099999998</c:v>
                </c:pt>
                <c:pt idx="146">
                  <c:v>0.26033825300000002</c:v>
                </c:pt>
                <c:pt idx="147">
                  <c:v>0.26306077900000002</c:v>
                </c:pt>
                <c:pt idx="148">
                  <c:v>0.26592871600000001</c:v>
                </c:pt>
                <c:pt idx="149">
                  <c:v>0.26787796400000002</c:v>
                </c:pt>
                <c:pt idx="150">
                  <c:v>0.270697994</c:v>
                </c:pt>
                <c:pt idx="151">
                  <c:v>0.27346420799999999</c:v>
                </c:pt>
                <c:pt idx="152">
                  <c:v>0.27578271100000001</c:v>
                </c:pt>
                <c:pt idx="153">
                  <c:v>0.27811560200000002</c:v>
                </c:pt>
                <c:pt idx="154">
                  <c:v>0.280291342</c:v>
                </c:pt>
                <c:pt idx="155">
                  <c:v>0.282085739</c:v>
                </c:pt>
                <c:pt idx="156">
                  <c:v>0.284754591</c:v>
                </c:pt>
                <c:pt idx="157">
                  <c:v>0.286568883</c:v>
                </c:pt>
                <c:pt idx="158">
                  <c:v>0.28851782300000001</c:v>
                </c:pt>
                <c:pt idx="159">
                  <c:v>0.29107574600000002</c:v>
                </c:pt>
                <c:pt idx="160">
                  <c:v>0.29229458699999999</c:v>
                </c:pt>
                <c:pt idx="161">
                  <c:v>0.29491597000000003</c:v>
                </c:pt>
                <c:pt idx="162">
                  <c:v>0.296769966</c:v>
                </c:pt>
                <c:pt idx="163">
                  <c:v>0.29805476400000003</c:v>
                </c:pt>
                <c:pt idx="164">
                  <c:v>0.30050201199999999</c:v>
                </c:pt>
                <c:pt idx="165">
                  <c:v>0.30244523499999998</c:v>
                </c:pt>
                <c:pt idx="166">
                  <c:v>0.30421337100000001</c:v>
                </c:pt>
                <c:pt idx="167">
                  <c:v>0.306467253</c:v>
                </c:pt>
                <c:pt idx="168">
                  <c:v>0.30858664299999999</c:v>
                </c:pt>
                <c:pt idx="169">
                  <c:v>0.311037956</c:v>
                </c:pt>
                <c:pt idx="170">
                  <c:v>0.31305685100000002</c:v>
                </c:pt>
                <c:pt idx="171">
                  <c:v>0.31515361800000002</c:v>
                </c:pt>
                <c:pt idx="172">
                  <c:v>0.31745658900000001</c:v>
                </c:pt>
                <c:pt idx="173">
                  <c:v>0.31936086899999999</c:v>
                </c:pt>
                <c:pt idx="174">
                  <c:v>0.32244113899999999</c:v>
                </c:pt>
                <c:pt idx="175">
                  <c:v>0.32446170800000002</c:v>
                </c:pt>
                <c:pt idx="176">
                  <c:v>0.32746666200000002</c:v>
                </c:pt>
                <c:pt idx="177">
                  <c:v>0.32996695799999998</c:v>
                </c:pt>
                <c:pt idx="178">
                  <c:v>0.33291812100000001</c:v>
                </c:pt>
                <c:pt idx="179">
                  <c:v>0.33509810400000001</c:v>
                </c:pt>
                <c:pt idx="180">
                  <c:v>0.33786591799999999</c:v>
                </c:pt>
                <c:pt idx="181">
                  <c:v>0.34025847599999998</c:v>
                </c:pt>
                <c:pt idx="182">
                  <c:v>0.34330979299999997</c:v>
                </c:pt>
                <c:pt idx="183">
                  <c:v>0.34510196300000001</c:v>
                </c:pt>
                <c:pt idx="184">
                  <c:v>0.34820096900000003</c:v>
                </c:pt>
                <c:pt idx="185">
                  <c:v>0.35082269399999999</c:v>
                </c:pt>
                <c:pt idx="186">
                  <c:v>0.35312750500000001</c:v>
                </c:pt>
                <c:pt idx="187">
                  <c:v>0.35555028</c:v>
                </c:pt>
                <c:pt idx="188">
                  <c:v>0.35844196299999997</c:v>
                </c:pt>
                <c:pt idx="189">
                  <c:v>0.36074247300000001</c:v>
                </c:pt>
                <c:pt idx="190">
                  <c:v>0.36344027899999998</c:v>
                </c:pt>
                <c:pt idx="191">
                  <c:v>0.36642723700000002</c:v>
                </c:pt>
                <c:pt idx="192">
                  <c:v>0.37008455000000001</c:v>
                </c:pt>
                <c:pt idx="193">
                  <c:v>0.371725574</c:v>
                </c:pt>
                <c:pt idx="194">
                  <c:v>0.37432464199999999</c:v>
                </c:pt>
                <c:pt idx="195">
                  <c:v>0.377020562</c:v>
                </c:pt>
                <c:pt idx="196">
                  <c:v>0.37932749999999998</c:v>
                </c:pt>
                <c:pt idx="197">
                  <c:v>0.38132729100000001</c:v>
                </c:pt>
                <c:pt idx="198">
                  <c:v>0.38372394700000001</c:v>
                </c:pt>
                <c:pt idx="199">
                  <c:v>0.38659381599999998</c:v>
                </c:pt>
                <c:pt idx="200">
                  <c:v>0.388983156</c:v>
                </c:pt>
                <c:pt idx="201">
                  <c:v>0.39075462100000002</c:v>
                </c:pt>
                <c:pt idx="202">
                  <c:v>0.39316577400000002</c:v>
                </c:pt>
                <c:pt idx="203">
                  <c:v>0.39585912200000001</c:v>
                </c:pt>
                <c:pt idx="204">
                  <c:v>0.398468822</c:v>
                </c:pt>
                <c:pt idx="205">
                  <c:v>0.40023459700000003</c:v>
                </c:pt>
                <c:pt idx="206">
                  <c:v>0.40266798300000001</c:v>
                </c:pt>
                <c:pt idx="207">
                  <c:v>0.405655039</c:v>
                </c:pt>
                <c:pt idx="208">
                  <c:v>0.40684446000000002</c:v>
                </c:pt>
                <c:pt idx="209">
                  <c:v>0.40904878900000002</c:v>
                </c:pt>
                <c:pt idx="210">
                  <c:v>0.41197378400000001</c:v>
                </c:pt>
                <c:pt idx="211">
                  <c:v>0.41414355600000002</c:v>
                </c:pt>
                <c:pt idx="212">
                  <c:v>0.417424393</c:v>
                </c:pt>
                <c:pt idx="213">
                  <c:v>0.41921939200000002</c:v>
                </c:pt>
                <c:pt idx="214">
                  <c:v>0.42202199699999998</c:v>
                </c:pt>
                <c:pt idx="215">
                  <c:v>0.424486474</c:v>
                </c:pt>
                <c:pt idx="216">
                  <c:v>0.42691363799999998</c:v>
                </c:pt>
                <c:pt idx="217">
                  <c:v>0.42979252600000001</c:v>
                </c:pt>
                <c:pt idx="218">
                  <c:v>0.43282904700000002</c:v>
                </c:pt>
                <c:pt idx="219">
                  <c:v>0.43606315099999998</c:v>
                </c:pt>
                <c:pt idx="220">
                  <c:v>0.44000393100000001</c:v>
                </c:pt>
                <c:pt idx="221">
                  <c:v>0.443381044</c:v>
                </c:pt>
                <c:pt idx="222">
                  <c:v>0.44627064500000002</c:v>
                </c:pt>
                <c:pt idx="223">
                  <c:v>0.45074760400000002</c:v>
                </c:pt>
                <c:pt idx="224">
                  <c:v>0.45353404600000002</c:v>
                </c:pt>
                <c:pt idx="225">
                  <c:v>0.45679959199999998</c:v>
                </c:pt>
                <c:pt idx="226">
                  <c:v>0.45979764899999997</c:v>
                </c:pt>
                <c:pt idx="227">
                  <c:v>0.46284692999999999</c:v>
                </c:pt>
                <c:pt idx="228">
                  <c:v>0.46565482200000002</c:v>
                </c:pt>
                <c:pt idx="229">
                  <c:v>0.46883391000000002</c:v>
                </c:pt>
                <c:pt idx="230">
                  <c:v>0.47147571300000002</c:v>
                </c:pt>
                <c:pt idx="231">
                  <c:v>0.47364436100000001</c:v>
                </c:pt>
                <c:pt idx="232">
                  <c:v>0.47627146300000001</c:v>
                </c:pt>
                <c:pt idx="233">
                  <c:v>0.47915131700000002</c:v>
                </c:pt>
                <c:pt idx="234">
                  <c:v>0.481997167</c:v>
                </c:pt>
                <c:pt idx="235">
                  <c:v>0.48252769000000001</c:v>
                </c:pt>
                <c:pt idx="236">
                  <c:v>0.48310046800000001</c:v>
                </c:pt>
                <c:pt idx="237">
                  <c:v>0.48335853499999998</c:v>
                </c:pt>
                <c:pt idx="238">
                  <c:v>0.48430609499999999</c:v>
                </c:pt>
                <c:pt idx="239">
                  <c:v>0.48522670600000001</c:v>
                </c:pt>
                <c:pt idx="240">
                  <c:v>0.485580132</c:v>
                </c:pt>
                <c:pt idx="241">
                  <c:v>0.48510236400000001</c:v>
                </c:pt>
                <c:pt idx="242">
                  <c:v>0.48579537099999998</c:v>
                </c:pt>
                <c:pt idx="243">
                  <c:v>0.48587164100000002</c:v>
                </c:pt>
                <c:pt idx="244">
                  <c:v>0.48553090999999998</c:v>
                </c:pt>
                <c:pt idx="245">
                  <c:v>0.484847219</c:v>
                </c:pt>
                <c:pt idx="246">
                  <c:v>0.48333484399999999</c:v>
                </c:pt>
                <c:pt idx="247">
                  <c:v>0.48282971000000002</c:v>
                </c:pt>
                <c:pt idx="248">
                  <c:v>0.48093550699999998</c:v>
                </c:pt>
                <c:pt idx="249">
                  <c:v>0.47997602700000003</c:v>
                </c:pt>
                <c:pt idx="250">
                  <c:v>0.47700056299999999</c:v>
                </c:pt>
                <c:pt idx="251">
                  <c:v>0.475011874</c:v>
                </c:pt>
                <c:pt idx="252">
                  <c:v>0.47354407999999998</c:v>
                </c:pt>
                <c:pt idx="253">
                  <c:v>0.47092360599999999</c:v>
                </c:pt>
                <c:pt idx="254">
                  <c:v>0.46892174800000003</c:v>
                </c:pt>
                <c:pt idx="255">
                  <c:v>0.46545463399999998</c:v>
                </c:pt>
                <c:pt idx="256">
                  <c:v>0.46248138500000002</c:v>
                </c:pt>
                <c:pt idx="257">
                  <c:v>0.458523713</c:v>
                </c:pt>
                <c:pt idx="258">
                  <c:v>0.45459016600000002</c:v>
                </c:pt>
                <c:pt idx="259">
                  <c:v>0.45036348399999998</c:v>
                </c:pt>
                <c:pt idx="260">
                  <c:v>0.44712555100000001</c:v>
                </c:pt>
                <c:pt idx="261">
                  <c:v>0.44172563500000001</c:v>
                </c:pt>
                <c:pt idx="262">
                  <c:v>0.438076248</c:v>
                </c:pt>
                <c:pt idx="263">
                  <c:v>0.43312686500000003</c:v>
                </c:pt>
                <c:pt idx="264">
                  <c:v>0.42796289300000001</c:v>
                </c:pt>
                <c:pt idx="265">
                  <c:v>0.42315828799999999</c:v>
                </c:pt>
                <c:pt idx="266">
                  <c:v>0.418446806</c:v>
                </c:pt>
                <c:pt idx="267">
                  <c:v>0.41401818000000001</c:v>
                </c:pt>
                <c:pt idx="268">
                  <c:v>0.40962693500000003</c:v>
                </c:pt>
                <c:pt idx="269">
                  <c:v>0.40472936300000001</c:v>
                </c:pt>
                <c:pt idx="270">
                  <c:v>0.39944298700000003</c:v>
                </c:pt>
                <c:pt idx="271">
                  <c:v>0.39479276200000002</c:v>
                </c:pt>
                <c:pt idx="272">
                  <c:v>0.390551802</c:v>
                </c:pt>
                <c:pt idx="273">
                  <c:v>0.38692510499999999</c:v>
                </c:pt>
                <c:pt idx="274">
                  <c:v>0.38107079399999999</c:v>
                </c:pt>
                <c:pt idx="275">
                  <c:v>0.37584456999999999</c:v>
                </c:pt>
                <c:pt idx="276">
                  <c:v>0.37156098700000001</c:v>
                </c:pt>
                <c:pt idx="277">
                  <c:v>0.367646374</c:v>
                </c:pt>
                <c:pt idx="278">
                  <c:v>0.36304589300000001</c:v>
                </c:pt>
                <c:pt idx="279">
                  <c:v>0.35830861400000003</c:v>
                </c:pt>
                <c:pt idx="280">
                  <c:v>0.35382351899999998</c:v>
                </c:pt>
                <c:pt idx="281">
                  <c:v>0.34969917099999998</c:v>
                </c:pt>
                <c:pt idx="282">
                  <c:v>0.34415945399999998</c:v>
                </c:pt>
                <c:pt idx="283">
                  <c:v>0.33964543400000002</c:v>
                </c:pt>
                <c:pt idx="284">
                  <c:v>0.33520998499999999</c:v>
                </c:pt>
                <c:pt idx="285">
                  <c:v>0.33009811999999999</c:v>
                </c:pt>
                <c:pt idx="286">
                  <c:v>0.326009402</c:v>
                </c:pt>
                <c:pt idx="287">
                  <c:v>0.32145344599999998</c:v>
                </c:pt>
                <c:pt idx="288">
                  <c:v>0.316388693</c:v>
                </c:pt>
                <c:pt idx="289">
                  <c:v>0.312358941</c:v>
                </c:pt>
                <c:pt idx="290">
                  <c:v>0.30741111700000001</c:v>
                </c:pt>
                <c:pt idx="291">
                  <c:v>0.30229193300000001</c:v>
                </c:pt>
                <c:pt idx="292">
                  <c:v>0.29660493900000001</c:v>
                </c:pt>
                <c:pt idx="293">
                  <c:v>0.29140487399999998</c:v>
                </c:pt>
                <c:pt idx="294">
                  <c:v>0.28690342699999999</c:v>
                </c:pt>
                <c:pt idx="295">
                  <c:v>0.28123129000000002</c:v>
                </c:pt>
                <c:pt idx="296">
                  <c:v>0.27630961799999998</c:v>
                </c:pt>
                <c:pt idx="297">
                  <c:v>0.27058361600000003</c:v>
                </c:pt>
                <c:pt idx="298">
                  <c:v>0.26471101400000002</c:v>
                </c:pt>
                <c:pt idx="299">
                  <c:v>0.25966367499999998</c:v>
                </c:pt>
                <c:pt idx="300">
                  <c:v>0.25507719899999998</c:v>
                </c:pt>
                <c:pt idx="301">
                  <c:v>0.249706291</c:v>
                </c:pt>
                <c:pt idx="302">
                  <c:v>0.24515806300000001</c:v>
                </c:pt>
                <c:pt idx="303">
                  <c:v>0.23973995200000001</c:v>
                </c:pt>
                <c:pt idx="304">
                  <c:v>0.234477938</c:v>
                </c:pt>
                <c:pt idx="305">
                  <c:v>0.229392911</c:v>
                </c:pt>
                <c:pt idx="306">
                  <c:v>0.22481363700000001</c:v>
                </c:pt>
                <c:pt idx="307">
                  <c:v>0.21982132700000001</c:v>
                </c:pt>
                <c:pt idx="308">
                  <c:v>0.213964666</c:v>
                </c:pt>
                <c:pt idx="309">
                  <c:v>0.20990967699999999</c:v>
                </c:pt>
                <c:pt idx="310">
                  <c:v>0.20602536699999999</c:v>
                </c:pt>
                <c:pt idx="311">
                  <c:v>0.202750494</c:v>
                </c:pt>
                <c:pt idx="312">
                  <c:v>0.20210174</c:v>
                </c:pt>
                <c:pt idx="313">
                  <c:v>0.202919342</c:v>
                </c:pt>
                <c:pt idx="314">
                  <c:v>0.20359379</c:v>
                </c:pt>
                <c:pt idx="315">
                  <c:v>0.19994698799999999</c:v>
                </c:pt>
                <c:pt idx="316">
                  <c:v>0.191734351</c:v>
                </c:pt>
                <c:pt idx="317">
                  <c:v>0.181680915</c:v>
                </c:pt>
                <c:pt idx="318">
                  <c:v>0.173515692</c:v>
                </c:pt>
                <c:pt idx="319">
                  <c:v>0.167475226</c:v>
                </c:pt>
                <c:pt idx="320">
                  <c:v>0.162839543</c:v>
                </c:pt>
                <c:pt idx="321">
                  <c:v>0.15786510400000001</c:v>
                </c:pt>
                <c:pt idx="322">
                  <c:v>0.15325449399999999</c:v>
                </c:pt>
                <c:pt idx="323">
                  <c:v>0.149491068</c:v>
                </c:pt>
                <c:pt idx="324">
                  <c:v>0.145933911</c:v>
                </c:pt>
                <c:pt idx="325">
                  <c:v>0.14201607599999999</c:v>
                </c:pt>
                <c:pt idx="326">
                  <c:v>0.13905859200000001</c:v>
                </c:pt>
                <c:pt idx="327">
                  <c:v>0.13516550499999999</c:v>
                </c:pt>
                <c:pt idx="328">
                  <c:v>0.13143171400000001</c:v>
                </c:pt>
                <c:pt idx="329">
                  <c:v>0.128298626</c:v>
                </c:pt>
                <c:pt idx="330">
                  <c:v>0.124766661</c:v>
                </c:pt>
                <c:pt idx="331">
                  <c:v>0.121122285</c:v>
                </c:pt>
                <c:pt idx="332">
                  <c:v>0.11807838900000001</c:v>
                </c:pt>
                <c:pt idx="333">
                  <c:v>0.115090901</c:v>
                </c:pt>
                <c:pt idx="334">
                  <c:v>0.112493801</c:v>
                </c:pt>
                <c:pt idx="335">
                  <c:v>0.10946249600000001</c:v>
                </c:pt>
                <c:pt idx="336">
                  <c:v>0.106474452</c:v>
                </c:pt>
                <c:pt idx="337">
                  <c:v>0.103052567</c:v>
                </c:pt>
                <c:pt idx="338">
                  <c:v>0.10045261</c:v>
                </c:pt>
                <c:pt idx="339">
                  <c:v>9.7575323000000005E-2</c:v>
                </c:pt>
                <c:pt idx="340">
                  <c:v>9.5496886000000003E-2</c:v>
                </c:pt>
                <c:pt idx="341">
                  <c:v>9.2186901000000002E-2</c:v>
                </c:pt>
                <c:pt idx="342">
                  <c:v>9.0500786E-2</c:v>
                </c:pt>
                <c:pt idx="343">
                  <c:v>8.7935601000000002E-2</c:v>
                </c:pt>
                <c:pt idx="344">
                  <c:v>8.5890750000000002E-2</c:v>
                </c:pt>
                <c:pt idx="345">
                  <c:v>8.3312384000000003E-2</c:v>
                </c:pt>
                <c:pt idx="346">
                  <c:v>8.1317880999999995E-2</c:v>
                </c:pt>
                <c:pt idx="347">
                  <c:v>7.9091536000000004E-2</c:v>
                </c:pt>
                <c:pt idx="348">
                  <c:v>7.7513787000000001E-2</c:v>
                </c:pt>
                <c:pt idx="349">
                  <c:v>7.4958588000000007E-2</c:v>
                </c:pt>
                <c:pt idx="350">
                  <c:v>7.3648985E-2</c:v>
                </c:pt>
                <c:pt idx="351">
                  <c:v>7.1094134000000003E-2</c:v>
                </c:pt>
                <c:pt idx="352">
                  <c:v>6.9174817E-2</c:v>
                </c:pt>
                <c:pt idx="353">
                  <c:v>6.8344968000000006E-2</c:v>
                </c:pt>
                <c:pt idx="354">
                  <c:v>6.6335619999999998E-2</c:v>
                </c:pt>
                <c:pt idx="355">
                  <c:v>6.4129138000000002E-2</c:v>
                </c:pt>
                <c:pt idx="356">
                  <c:v>6.3042705000000004E-2</c:v>
                </c:pt>
                <c:pt idx="357">
                  <c:v>6.1055015999999997E-2</c:v>
                </c:pt>
                <c:pt idx="358">
                  <c:v>5.9512225000000002E-2</c:v>
                </c:pt>
                <c:pt idx="359">
                  <c:v>5.8314112000000001E-2</c:v>
                </c:pt>
                <c:pt idx="360">
                  <c:v>5.6554761000000002E-2</c:v>
                </c:pt>
                <c:pt idx="361">
                  <c:v>5.5183054000000002E-2</c:v>
                </c:pt>
                <c:pt idx="362">
                  <c:v>5.3566270999999999E-2</c:v>
                </c:pt>
                <c:pt idx="363">
                  <c:v>5.1570328999999998E-2</c:v>
                </c:pt>
                <c:pt idx="364">
                  <c:v>5.0591039999999997E-2</c:v>
                </c:pt>
                <c:pt idx="365">
                  <c:v>4.9394055999999999E-2</c:v>
                </c:pt>
                <c:pt idx="366">
                  <c:v>4.7163444999999998E-2</c:v>
                </c:pt>
                <c:pt idx="367">
                  <c:v>4.6590553999999999E-2</c:v>
                </c:pt>
                <c:pt idx="368">
                  <c:v>4.5452277999999999E-2</c:v>
                </c:pt>
                <c:pt idx="369">
                  <c:v>4.4545248000000003E-2</c:v>
                </c:pt>
                <c:pt idx="370">
                  <c:v>4.3345855000000003E-2</c:v>
                </c:pt>
                <c:pt idx="371">
                  <c:v>4.2179438E-2</c:v>
                </c:pt>
                <c:pt idx="372">
                  <c:v>4.0932021999999998E-2</c:v>
                </c:pt>
                <c:pt idx="373">
                  <c:v>4.0019815E-2</c:v>
                </c:pt>
                <c:pt idx="374">
                  <c:v>3.8451596999999997E-2</c:v>
                </c:pt>
                <c:pt idx="375">
                  <c:v>3.7899497999999997E-2</c:v>
                </c:pt>
                <c:pt idx="376">
                  <c:v>3.6921744999999999E-2</c:v>
                </c:pt>
                <c:pt idx="377">
                  <c:v>3.6095439999999999E-2</c:v>
                </c:pt>
                <c:pt idx="378">
                  <c:v>3.4788276999999999E-2</c:v>
                </c:pt>
                <c:pt idx="379">
                  <c:v>3.4250216999999999E-2</c:v>
                </c:pt>
                <c:pt idx="380">
                  <c:v>3.2958155000000003E-2</c:v>
                </c:pt>
                <c:pt idx="381">
                  <c:v>3.2401580999999999E-2</c:v>
                </c:pt>
                <c:pt idx="382">
                  <c:v>3.1554466000000003E-2</c:v>
                </c:pt>
                <c:pt idx="383">
                  <c:v>3.0671945999999999E-2</c:v>
                </c:pt>
                <c:pt idx="384">
                  <c:v>2.9975232000000001E-2</c:v>
                </c:pt>
                <c:pt idx="385">
                  <c:v>2.9848452000000001E-2</c:v>
                </c:pt>
                <c:pt idx="386">
                  <c:v>2.8903366999999999E-2</c:v>
                </c:pt>
                <c:pt idx="387">
                  <c:v>2.7876537999999999E-2</c:v>
                </c:pt>
                <c:pt idx="388">
                  <c:v>2.6909802E-2</c:v>
                </c:pt>
                <c:pt idx="389">
                  <c:v>2.6298037999999999E-2</c:v>
                </c:pt>
                <c:pt idx="390">
                  <c:v>2.5699845999999998E-2</c:v>
                </c:pt>
                <c:pt idx="391">
                  <c:v>2.5227169000000001E-2</c:v>
                </c:pt>
                <c:pt idx="392">
                  <c:v>2.4922550000000002E-2</c:v>
                </c:pt>
                <c:pt idx="393">
                  <c:v>2.3861915000000001E-2</c:v>
                </c:pt>
                <c:pt idx="394">
                  <c:v>2.3910014E-2</c:v>
                </c:pt>
                <c:pt idx="395">
                  <c:v>2.3333019999999999E-2</c:v>
                </c:pt>
                <c:pt idx="396">
                  <c:v>2.3180197E-2</c:v>
                </c:pt>
                <c:pt idx="397">
                  <c:v>2.2665128E-2</c:v>
                </c:pt>
                <c:pt idx="398">
                  <c:v>2.2111769999999999E-2</c:v>
                </c:pt>
                <c:pt idx="399">
                  <c:v>2.1649809999999998E-2</c:v>
                </c:pt>
                <c:pt idx="400">
                  <c:v>2.0611155999999999E-2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803-4362-831C-4A3EC0A08A94}"/>
            </c:ext>
          </c:extLst>
        </c:ser>
        <c:ser>
          <c:idx val="8"/>
          <c:order val="8"/>
          <c:tx>
            <c:strRef>
              <c:f>'Typ-LED'!$J$4</c:f>
              <c:strCache>
                <c:ptCount val="1"/>
                <c:pt idx="0">
                  <c:v>UBA-TUD_LWVG9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'Typ-LED'!$A$5:$A$405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'Typ-LED'!$J$5:$J$405</c:f>
              <c:numCache>
                <c:formatCode>General</c:formatCode>
                <c:ptCount val="401"/>
                <c:pt idx="0">
                  <c:v>8.7914800000000007E-6</c:v>
                </c:pt>
                <c:pt idx="1">
                  <c:v>5.9103400000000002E-6</c:v>
                </c:pt>
                <c:pt idx="2">
                  <c:v>1.1999599999999999E-5</c:v>
                </c:pt>
                <c:pt idx="3">
                  <c:v>6.0339199999999997E-6</c:v>
                </c:pt>
                <c:pt idx="4">
                  <c:v>6.6273000000000001E-6</c:v>
                </c:pt>
                <c:pt idx="5">
                  <c:v>9.1195899999999992E-6</c:v>
                </c:pt>
                <c:pt idx="6">
                  <c:v>1.19088E-5</c:v>
                </c:pt>
                <c:pt idx="7">
                  <c:v>6.4205699999999996E-6</c:v>
                </c:pt>
                <c:pt idx="8">
                  <c:v>9.1555799999999995E-6</c:v>
                </c:pt>
                <c:pt idx="9">
                  <c:v>1.2951200000000001E-5</c:v>
                </c:pt>
                <c:pt idx="10">
                  <c:v>9.3762599999999992E-6</c:v>
                </c:pt>
                <c:pt idx="11">
                  <c:v>1.0114499999999999E-5</c:v>
                </c:pt>
                <c:pt idx="12">
                  <c:v>9.4576999999999993E-6</c:v>
                </c:pt>
                <c:pt idx="13">
                  <c:v>1.4732999999999999E-5</c:v>
                </c:pt>
                <c:pt idx="14">
                  <c:v>1.4096299999999999E-5</c:v>
                </c:pt>
                <c:pt idx="15">
                  <c:v>1.3023900000000001E-5</c:v>
                </c:pt>
                <c:pt idx="16">
                  <c:v>1.6504600000000001E-5</c:v>
                </c:pt>
                <c:pt idx="17">
                  <c:v>1.6700600000000001E-5</c:v>
                </c:pt>
                <c:pt idx="18">
                  <c:v>1.59323E-5</c:v>
                </c:pt>
                <c:pt idx="19">
                  <c:v>1.9951099999999999E-5</c:v>
                </c:pt>
                <c:pt idx="20">
                  <c:v>2.3555499999999998E-5</c:v>
                </c:pt>
                <c:pt idx="21">
                  <c:v>2.3749700000000001E-5</c:v>
                </c:pt>
                <c:pt idx="22">
                  <c:v>2.3033299999999998E-5</c:v>
                </c:pt>
                <c:pt idx="23">
                  <c:v>2.5735600000000001E-5</c:v>
                </c:pt>
                <c:pt idx="24">
                  <c:v>2.7245100000000001E-5</c:v>
                </c:pt>
                <c:pt idx="25">
                  <c:v>2.9104699999999999E-5</c:v>
                </c:pt>
                <c:pt idx="26">
                  <c:v>3.6105200000000001E-5</c:v>
                </c:pt>
                <c:pt idx="27">
                  <c:v>4.36329E-5</c:v>
                </c:pt>
                <c:pt idx="28">
                  <c:v>4.4705E-5</c:v>
                </c:pt>
                <c:pt idx="29">
                  <c:v>4.9128000000000001E-5</c:v>
                </c:pt>
                <c:pt idx="30">
                  <c:v>6.14145E-5</c:v>
                </c:pt>
                <c:pt idx="31">
                  <c:v>6.3752199999999996E-5</c:v>
                </c:pt>
                <c:pt idx="32">
                  <c:v>7.38596E-5</c:v>
                </c:pt>
                <c:pt idx="33">
                  <c:v>8.6853200000000004E-5</c:v>
                </c:pt>
                <c:pt idx="34">
                  <c:v>9.5127499999999993E-5</c:v>
                </c:pt>
                <c:pt idx="35">
                  <c:v>1.0627400000000001E-4</c:v>
                </c:pt>
                <c:pt idx="36">
                  <c:v>1.18503E-4</c:v>
                </c:pt>
                <c:pt idx="37">
                  <c:v>1.41242E-4</c:v>
                </c:pt>
                <c:pt idx="38">
                  <c:v>1.5820100000000001E-4</c:v>
                </c:pt>
                <c:pt idx="39">
                  <c:v>1.8093800000000001E-4</c:v>
                </c:pt>
                <c:pt idx="40">
                  <c:v>2.0239300000000001E-4</c:v>
                </c:pt>
                <c:pt idx="41">
                  <c:v>2.3457E-4</c:v>
                </c:pt>
                <c:pt idx="42">
                  <c:v>2.6074200000000001E-4</c:v>
                </c:pt>
                <c:pt idx="43">
                  <c:v>2.9520000000000002E-4</c:v>
                </c:pt>
                <c:pt idx="44">
                  <c:v>3.27497E-4</c:v>
                </c:pt>
                <c:pt idx="45">
                  <c:v>3.6713799999999998E-4</c:v>
                </c:pt>
                <c:pt idx="46">
                  <c:v>4.1178800000000001E-4</c:v>
                </c:pt>
                <c:pt idx="47">
                  <c:v>4.5472999999999998E-4</c:v>
                </c:pt>
                <c:pt idx="48">
                  <c:v>5.0407499999999999E-4</c:v>
                </c:pt>
                <c:pt idx="49">
                  <c:v>5.5286099999999998E-4</c:v>
                </c:pt>
                <c:pt idx="50">
                  <c:v>6.0179500000000002E-4</c:v>
                </c:pt>
                <c:pt idx="51">
                  <c:v>6.5493400000000003E-4</c:v>
                </c:pt>
                <c:pt idx="52">
                  <c:v>7.0355299999999999E-4</c:v>
                </c:pt>
                <c:pt idx="53">
                  <c:v>7.6726599999999995E-4</c:v>
                </c:pt>
                <c:pt idx="54">
                  <c:v>8.2906199999999998E-4</c:v>
                </c:pt>
                <c:pt idx="55">
                  <c:v>8.8714499999999999E-4</c:v>
                </c:pt>
                <c:pt idx="56">
                  <c:v>9.5039300000000001E-4</c:v>
                </c:pt>
                <c:pt idx="57">
                  <c:v>1.013866E-3</c:v>
                </c:pt>
                <c:pt idx="58">
                  <c:v>1.0930219999999999E-3</c:v>
                </c:pt>
                <c:pt idx="59">
                  <c:v>1.180677E-3</c:v>
                </c:pt>
                <c:pt idx="60">
                  <c:v>1.270981E-3</c:v>
                </c:pt>
                <c:pt idx="61">
                  <c:v>1.3541670000000001E-3</c:v>
                </c:pt>
                <c:pt idx="62">
                  <c:v>1.4457160000000001E-3</c:v>
                </c:pt>
                <c:pt idx="63">
                  <c:v>1.5581150000000001E-3</c:v>
                </c:pt>
                <c:pt idx="64">
                  <c:v>1.649448E-3</c:v>
                </c:pt>
                <c:pt idx="65">
                  <c:v>1.7283979999999999E-3</c:v>
                </c:pt>
                <c:pt idx="66">
                  <c:v>1.7912539999999999E-3</c:v>
                </c:pt>
                <c:pt idx="67">
                  <c:v>1.827321E-3</c:v>
                </c:pt>
                <c:pt idx="68">
                  <c:v>1.8451369999999999E-3</c:v>
                </c:pt>
                <c:pt idx="69">
                  <c:v>1.8323969999999999E-3</c:v>
                </c:pt>
                <c:pt idx="70">
                  <c:v>1.787905E-3</c:v>
                </c:pt>
                <c:pt idx="71">
                  <c:v>1.725086E-3</c:v>
                </c:pt>
                <c:pt idx="72">
                  <c:v>1.648917E-3</c:v>
                </c:pt>
                <c:pt idx="73">
                  <c:v>1.5388769999999999E-3</c:v>
                </c:pt>
                <c:pt idx="74">
                  <c:v>1.4406340000000001E-3</c:v>
                </c:pt>
                <c:pt idx="75">
                  <c:v>1.344051E-3</c:v>
                </c:pt>
                <c:pt idx="76">
                  <c:v>1.2486260000000001E-3</c:v>
                </c:pt>
                <c:pt idx="77">
                  <c:v>1.1644489999999999E-3</c:v>
                </c:pt>
                <c:pt idx="78">
                  <c:v>1.0939610000000001E-3</c:v>
                </c:pt>
                <c:pt idx="79">
                  <c:v>1.0198620000000001E-3</c:v>
                </c:pt>
                <c:pt idx="80">
                  <c:v>9.7336799999999995E-4</c:v>
                </c:pt>
                <c:pt idx="81">
                  <c:v>9.3499299999999996E-4</c:v>
                </c:pt>
                <c:pt idx="82">
                  <c:v>8.9343699999999996E-4</c:v>
                </c:pt>
                <c:pt idx="83">
                  <c:v>8.5610899999999997E-4</c:v>
                </c:pt>
                <c:pt idx="84">
                  <c:v>8.2811400000000002E-4</c:v>
                </c:pt>
                <c:pt idx="85">
                  <c:v>7.9712100000000003E-4</c:v>
                </c:pt>
                <c:pt idx="86">
                  <c:v>7.6368400000000004E-4</c:v>
                </c:pt>
                <c:pt idx="87">
                  <c:v>7.3623799999999995E-4</c:v>
                </c:pt>
                <c:pt idx="88">
                  <c:v>7.1341199999999997E-4</c:v>
                </c:pt>
                <c:pt idx="89">
                  <c:v>6.9250699999999998E-4</c:v>
                </c:pt>
                <c:pt idx="90">
                  <c:v>6.6213299999999997E-4</c:v>
                </c:pt>
                <c:pt idx="91">
                  <c:v>6.40692E-4</c:v>
                </c:pt>
                <c:pt idx="92">
                  <c:v>6.2353699999999996E-4</c:v>
                </c:pt>
                <c:pt idx="93">
                  <c:v>6.0917199999999995E-4</c:v>
                </c:pt>
                <c:pt idx="94">
                  <c:v>6.0394699999999997E-4</c:v>
                </c:pt>
                <c:pt idx="95">
                  <c:v>6.0000400000000001E-4</c:v>
                </c:pt>
                <c:pt idx="96">
                  <c:v>5.9523200000000001E-4</c:v>
                </c:pt>
                <c:pt idx="97">
                  <c:v>6.0053299999999999E-4</c:v>
                </c:pt>
                <c:pt idx="98">
                  <c:v>6.0584300000000001E-4</c:v>
                </c:pt>
                <c:pt idx="99">
                  <c:v>6.2043199999999997E-4</c:v>
                </c:pt>
                <c:pt idx="100">
                  <c:v>6.3278E-4</c:v>
                </c:pt>
                <c:pt idx="101">
                  <c:v>6.4857599999999999E-4</c:v>
                </c:pt>
                <c:pt idx="102">
                  <c:v>6.5783300000000003E-4</c:v>
                </c:pt>
                <c:pt idx="103">
                  <c:v>6.8153899999999999E-4</c:v>
                </c:pt>
                <c:pt idx="104">
                  <c:v>6.9708900000000002E-4</c:v>
                </c:pt>
                <c:pt idx="105">
                  <c:v>7.2174900000000005E-4</c:v>
                </c:pt>
                <c:pt idx="106">
                  <c:v>7.4602399999999997E-4</c:v>
                </c:pt>
                <c:pt idx="107">
                  <c:v>7.6225299999999995E-4</c:v>
                </c:pt>
                <c:pt idx="108">
                  <c:v>7.9807999999999995E-4</c:v>
                </c:pt>
                <c:pt idx="109">
                  <c:v>8.1899000000000002E-4</c:v>
                </c:pt>
                <c:pt idx="110">
                  <c:v>8.6131999999999995E-4</c:v>
                </c:pt>
                <c:pt idx="111">
                  <c:v>8.8474500000000004E-4</c:v>
                </c:pt>
                <c:pt idx="112">
                  <c:v>9.2094599999999996E-4</c:v>
                </c:pt>
                <c:pt idx="113">
                  <c:v>9.5540899999999995E-4</c:v>
                </c:pt>
                <c:pt idx="114">
                  <c:v>9.8342200000000007E-4</c:v>
                </c:pt>
                <c:pt idx="115">
                  <c:v>1.0159329999999999E-3</c:v>
                </c:pt>
                <c:pt idx="116">
                  <c:v>1.0582079999999999E-3</c:v>
                </c:pt>
                <c:pt idx="117">
                  <c:v>1.0975959999999999E-3</c:v>
                </c:pt>
                <c:pt idx="118">
                  <c:v>1.1338089999999999E-3</c:v>
                </c:pt>
                <c:pt idx="119">
                  <c:v>1.1752760000000001E-3</c:v>
                </c:pt>
                <c:pt idx="120">
                  <c:v>1.2030470000000001E-3</c:v>
                </c:pt>
                <c:pt idx="121">
                  <c:v>1.242501E-3</c:v>
                </c:pt>
                <c:pt idx="122">
                  <c:v>1.274723E-3</c:v>
                </c:pt>
                <c:pt idx="123">
                  <c:v>1.308523E-3</c:v>
                </c:pt>
                <c:pt idx="124">
                  <c:v>1.3515000000000001E-3</c:v>
                </c:pt>
                <c:pt idx="125">
                  <c:v>1.386885E-3</c:v>
                </c:pt>
                <c:pt idx="126">
                  <c:v>1.4172E-3</c:v>
                </c:pt>
                <c:pt idx="127">
                  <c:v>1.448047E-3</c:v>
                </c:pt>
                <c:pt idx="128">
                  <c:v>1.4773469999999999E-3</c:v>
                </c:pt>
                <c:pt idx="129">
                  <c:v>1.5126919999999999E-3</c:v>
                </c:pt>
                <c:pt idx="130">
                  <c:v>1.5418230000000001E-3</c:v>
                </c:pt>
                <c:pt idx="131">
                  <c:v>1.5739969999999999E-3</c:v>
                </c:pt>
                <c:pt idx="132">
                  <c:v>1.602196E-3</c:v>
                </c:pt>
                <c:pt idx="133">
                  <c:v>1.640201E-3</c:v>
                </c:pt>
                <c:pt idx="134">
                  <c:v>1.661973E-3</c:v>
                </c:pt>
                <c:pt idx="135">
                  <c:v>1.6894569999999999E-3</c:v>
                </c:pt>
                <c:pt idx="136">
                  <c:v>1.708003E-3</c:v>
                </c:pt>
                <c:pt idx="137">
                  <c:v>1.7456889999999999E-3</c:v>
                </c:pt>
                <c:pt idx="138">
                  <c:v>1.767685E-3</c:v>
                </c:pt>
                <c:pt idx="139">
                  <c:v>1.789608E-3</c:v>
                </c:pt>
                <c:pt idx="140">
                  <c:v>1.8145990000000001E-3</c:v>
                </c:pt>
                <c:pt idx="141">
                  <c:v>1.8407359999999999E-3</c:v>
                </c:pt>
                <c:pt idx="142">
                  <c:v>1.8601570000000001E-3</c:v>
                </c:pt>
                <c:pt idx="143">
                  <c:v>1.8949349999999999E-3</c:v>
                </c:pt>
                <c:pt idx="144">
                  <c:v>1.9133500000000001E-3</c:v>
                </c:pt>
                <c:pt idx="145">
                  <c:v>1.9371239999999999E-3</c:v>
                </c:pt>
                <c:pt idx="146">
                  <c:v>1.9522140000000001E-3</c:v>
                </c:pt>
                <c:pt idx="147">
                  <c:v>1.975507E-3</c:v>
                </c:pt>
                <c:pt idx="148">
                  <c:v>2.001863E-3</c:v>
                </c:pt>
                <c:pt idx="149">
                  <c:v>2.0353039999999999E-3</c:v>
                </c:pt>
                <c:pt idx="150">
                  <c:v>2.051612E-3</c:v>
                </c:pt>
                <c:pt idx="151">
                  <c:v>2.0729139999999999E-3</c:v>
                </c:pt>
                <c:pt idx="152">
                  <c:v>2.0915869999999998E-3</c:v>
                </c:pt>
                <c:pt idx="153">
                  <c:v>2.1135479999999998E-3</c:v>
                </c:pt>
                <c:pt idx="154">
                  <c:v>2.1164460000000001E-3</c:v>
                </c:pt>
                <c:pt idx="155">
                  <c:v>2.142938E-3</c:v>
                </c:pt>
                <c:pt idx="156">
                  <c:v>2.1673439999999999E-3</c:v>
                </c:pt>
                <c:pt idx="157">
                  <c:v>2.192734E-3</c:v>
                </c:pt>
                <c:pt idx="158">
                  <c:v>2.2031099999999999E-3</c:v>
                </c:pt>
                <c:pt idx="159">
                  <c:v>2.2282280000000001E-3</c:v>
                </c:pt>
                <c:pt idx="160">
                  <c:v>2.2535229999999999E-3</c:v>
                </c:pt>
                <c:pt idx="161">
                  <c:v>2.2704489999999999E-3</c:v>
                </c:pt>
                <c:pt idx="162">
                  <c:v>2.2804600000000002E-3</c:v>
                </c:pt>
                <c:pt idx="163">
                  <c:v>2.2948270000000002E-3</c:v>
                </c:pt>
                <c:pt idx="164">
                  <c:v>2.3186819999999999E-3</c:v>
                </c:pt>
                <c:pt idx="165">
                  <c:v>2.3383610000000002E-3</c:v>
                </c:pt>
                <c:pt idx="166">
                  <c:v>2.356819E-3</c:v>
                </c:pt>
                <c:pt idx="167">
                  <c:v>2.3689900000000001E-3</c:v>
                </c:pt>
                <c:pt idx="168">
                  <c:v>2.3844040000000001E-3</c:v>
                </c:pt>
                <c:pt idx="169">
                  <c:v>2.385575E-3</c:v>
                </c:pt>
                <c:pt idx="170">
                  <c:v>2.413919E-3</c:v>
                </c:pt>
                <c:pt idx="171">
                  <c:v>2.4267970000000001E-3</c:v>
                </c:pt>
                <c:pt idx="172">
                  <c:v>2.449484E-3</c:v>
                </c:pt>
                <c:pt idx="173">
                  <c:v>2.4445169999999998E-3</c:v>
                </c:pt>
                <c:pt idx="174">
                  <c:v>2.4588499999999998E-3</c:v>
                </c:pt>
                <c:pt idx="175">
                  <c:v>2.4708009999999999E-3</c:v>
                </c:pt>
                <c:pt idx="176">
                  <c:v>2.4927360000000002E-3</c:v>
                </c:pt>
                <c:pt idx="177">
                  <c:v>2.4922780000000001E-3</c:v>
                </c:pt>
                <c:pt idx="178">
                  <c:v>2.5166770000000002E-3</c:v>
                </c:pt>
                <c:pt idx="179">
                  <c:v>2.5160629999999998E-3</c:v>
                </c:pt>
                <c:pt idx="180">
                  <c:v>2.520024E-3</c:v>
                </c:pt>
                <c:pt idx="181">
                  <c:v>2.5331329999999999E-3</c:v>
                </c:pt>
                <c:pt idx="182">
                  <c:v>2.5425040000000001E-3</c:v>
                </c:pt>
                <c:pt idx="183">
                  <c:v>2.5485529999999998E-3</c:v>
                </c:pt>
                <c:pt idx="184">
                  <c:v>2.5452920000000002E-3</c:v>
                </c:pt>
                <c:pt idx="185">
                  <c:v>2.568397E-3</c:v>
                </c:pt>
                <c:pt idx="186">
                  <c:v>2.5757739999999999E-3</c:v>
                </c:pt>
                <c:pt idx="187">
                  <c:v>2.5882800000000001E-3</c:v>
                </c:pt>
                <c:pt idx="188">
                  <c:v>2.5853540000000002E-3</c:v>
                </c:pt>
                <c:pt idx="189">
                  <c:v>2.5997849999999999E-3</c:v>
                </c:pt>
                <c:pt idx="190">
                  <c:v>2.6062279999999999E-3</c:v>
                </c:pt>
                <c:pt idx="191">
                  <c:v>2.611122E-3</c:v>
                </c:pt>
                <c:pt idx="192">
                  <c:v>2.624768E-3</c:v>
                </c:pt>
                <c:pt idx="193">
                  <c:v>2.6277549999999998E-3</c:v>
                </c:pt>
                <c:pt idx="194">
                  <c:v>2.6348159999999999E-3</c:v>
                </c:pt>
                <c:pt idx="195">
                  <c:v>2.6450639999999999E-3</c:v>
                </c:pt>
                <c:pt idx="196">
                  <c:v>2.6567689999999998E-3</c:v>
                </c:pt>
                <c:pt idx="197">
                  <c:v>2.6595759999999999E-3</c:v>
                </c:pt>
                <c:pt idx="198">
                  <c:v>2.6763070000000002E-3</c:v>
                </c:pt>
                <c:pt idx="199">
                  <c:v>2.6834290000000002E-3</c:v>
                </c:pt>
                <c:pt idx="200">
                  <c:v>2.68841E-3</c:v>
                </c:pt>
                <c:pt idx="201">
                  <c:v>2.6908739999999998E-3</c:v>
                </c:pt>
                <c:pt idx="202">
                  <c:v>2.7130129999999998E-3</c:v>
                </c:pt>
                <c:pt idx="203">
                  <c:v>2.7343210000000001E-3</c:v>
                </c:pt>
                <c:pt idx="204">
                  <c:v>2.7483439999999998E-3</c:v>
                </c:pt>
                <c:pt idx="205">
                  <c:v>2.7464730000000001E-3</c:v>
                </c:pt>
                <c:pt idx="206">
                  <c:v>2.7773820000000001E-3</c:v>
                </c:pt>
                <c:pt idx="207">
                  <c:v>2.7833839999999999E-3</c:v>
                </c:pt>
                <c:pt idx="208">
                  <c:v>2.795568E-3</c:v>
                </c:pt>
                <c:pt idx="209">
                  <c:v>2.8198590000000001E-3</c:v>
                </c:pt>
                <c:pt idx="210">
                  <c:v>2.8262790000000001E-3</c:v>
                </c:pt>
                <c:pt idx="211">
                  <c:v>2.8578269999999999E-3</c:v>
                </c:pt>
                <c:pt idx="212">
                  <c:v>2.8597800000000001E-3</c:v>
                </c:pt>
                <c:pt idx="213">
                  <c:v>2.8942490000000002E-3</c:v>
                </c:pt>
                <c:pt idx="214">
                  <c:v>2.915656E-3</c:v>
                </c:pt>
                <c:pt idx="215">
                  <c:v>2.9317480000000001E-3</c:v>
                </c:pt>
                <c:pt idx="216">
                  <c:v>2.9518819999999999E-3</c:v>
                </c:pt>
                <c:pt idx="217">
                  <c:v>2.9745349999999999E-3</c:v>
                </c:pt>
                <c:pt idx="218">
                  <c:v>2.9849049999999999E-3</c:v>
                </c:pt>
                <c:pt idx="219">
                  <c:v>3.0077960000000001E-3</c:v>
                </c:pt>
                <c:pt idx="220">
                  <c:v>3.0346750000000001E-3</c:v>
                </c:pt>
                <c:pt idx="221">
                  <c:v>3.0502300000000001E-3</c:v>
                </c:pt>
                <c:pt idx="222">
                  <c:v>3.074958E-3</c:v>
                </c:pt>
                <c:pt idx="223">
                  <c:v>3.1063340000000001E-3</c:v>
                </c:pt>
                <c:pt idx="224">
                  <c:v>3.099653E-3</c:v>
                </c:pt>
                <c:pt idx="225">
                  <c:v>3.14357E-3</c:v>
                </c:pt>
                <c:pt idx="226">
                  <c:v>3.1733310000000002E-3</c:v>
                </c:pt>
                <c:pt idx="227">
                  <c:v>3.1951359999999999E-3</c:v>
                </c:pt>
                <c:pt idx="228">
                  <c:v>3.204976E-3</c:v>
                </c:pt>
                <c:pt idx="229">
                  <c:v>3.234996E-3</c:v>
                </c:pt>
                <c:pt idx="230">
                  <c:v>3.271534E-3</c:v>
                </c:pt>
                <c:pt idx="231">
                  <c:v>3.2745920000000002E-3</c:v>
                </c:pt>
                <c:pt idx="232">
                  <c:v>3.3095569999999999E-3</c:v>
                </c:pt>
                <c:pt idx="233">
                  <c:v>3.3280330000000002E-3</c:v>
                </c:pt>
                <c:pt idx="234">
                  <c:v>3.3545480000000002E-3</c:v>
                </c:pt>
                <c:pt idx="235">
                  <c:v>3.3755719999999999E-3</c:v>
                </c:pt>
                <c:pt idx="236">
                  <c:v>3.3618659999999998E-3</c:v>
                </c:pt>
                <c:pt idx="237">
                  <c:v>3.3901399999999998E-3</c:v>
                </c:pt>
                <c:pt idx="238">
                  <c:v>3.4177439999999999E-3</c:v>
                </c:pt>
                <c:pt idx="239">
                  <c:v>3.433944E-3</c:v>
                </c:pt>
                <c:pt idx="240">
                  <c:v>3.4484849999999998E-3</c:v>
                </c:pt>
                <c:pt idx="241">
                  <c:v>3.4729829999999998E-3</c:v>
                </c:pt>
                <c:pt idx="242">
                  <c:v>3.5015010000000002E-3</c:v>
                </c:pt>
                <c:pt idx="243">
                  <c:v>3.4909239999999999E-3</c:v>
                </c:pt>
                <c:pt idx="244">
                  <c:v>3.522809E-3</c:v>
                </c:pt>
                <c:pt idx="245">
                  <c:v>3.5266289999999999E-3</c:v>
                </c:pt>
                <c:pt idx="246">
                  <c:v>3.5130420000000001E-3</c:v>
                </c:pt>
                <c:pt idx="247">
                  <c:v>3.5511430000000001E-3</c:v>
                </c:pt>
                <c:pt idx="248">
                  <c:v>3.5557729999999999E-3</c:v>
                </c:pt>
                <c:pt idx="249">
                  <c:v>3.567494E-3</c:v>
                </c:pt>
                <c:pt idx="250">
                  <c:v>3.551247E-3</c:v>
                </c:pt>
                <c:pt idx="251">
                  <c:v>3.5851960000000001E-3</c:v>
                </c:pt>
                <c:pt idx="252">
                  <c:v>3.5878860000000002E-3</c:v>
                </c:pt>
                <c:pt idx="253">
                  <c:v>3.5699579999999998E-3</c:v>
                </c:pt>
                <c:pt idx="254">
                  <c:v>3.5717800000000001E-3</c:v>
                </c:pt>
                <c:pt idx="255">
                  <c:v>3.5738409999999999E-3</c:v>
                </c:pt>
                <c:pt idx="256">
                  <c:v>3.5676129999999999E-3</c:v>
                </c:pt>
                <c:pt idx="257">
                  <c:v>3.5550009999999999E-3</c:v>
                </c:pt>
                <c:pt idx="258">
                  <c:v>3.5683529999999998E-3</c:v>
                </c:pt>
                <c:pt idx="259">
                  <c:v>3.5482999999999999E-3</c:v>
                </c:pt>
                <c:pt idx="260">
                  <c:v>3.541387E-3</c:v>
                </c:pt>
                <c:pt idx="261">
                  <c:v>3.4941820000000002E-3</c:v>
                </c:pt>
                <c:pt idx="262">
                  <c:v>3.5058189999999999E-3</c:v>
                </c:pt>
                <c:pt idx="263">
                  <c:v>3.5013650000000002E-3</c:v>
                </c:pt>
                <c:pt idx="264">
                  <c:v>3.5046090000000001E-3</c:v>
                </c:pt>
                <c:pt idx="265">
                  <c:v>3.4511910000000002E-3</c:v>
                </c:pt>
                <c:pt idx="266">
                  <c:v>3.4471760000000001E-3</c:v>
                </c:pt>
                <c:pt idx="267">
                  <c:v>3.4215360000000002E-3</c:v>
                </c:pt>
                <c:pt idx="268">
                  <c:v>3.4075170000000001E-3</c:v>
                </c:pt>
                <c:pt idx="269">
                  <c:v>3.395749E-3</c:v>
                </c:pt>
                <c:pt idx="270">
                  <c:v>3.3796260000000002E-3</c:v>
                </c:pt>
                <c:pt idx="271">
                  <c:v>3.3360059999999999E-3</c:v>
                </c:pt>
                <c:pt idx="272">
                  <c:v>3.3140969999999998E-3</c:v>
                </c:pt>
                <c:pt idx="273">
                  <c:v>3.2580209999999998E-3</c:v>
                </c:pt>
                <c:pt idx="274">
                  <c:v>3.2426849999999999E-3</c:v>
                </c:pt>
                <c:pt idx="275">
                  <c:v>3.2479800000000001E-3</c:v>
                </c:pt>
                <c:pt idx="276">
                  <c:v>3.1996260000000001E-3</c:v>
                </c:pt>
                <c:pt idx="277">
                  <c:v>3.1603680000000002E-3</c:v>
                </c:pt>
                <c:pt idx="278">
                  <c:v>3.1541400000000002E-3</c:v>
                </c:pt>
                <c:pt idx="279">
                  <c:v>3.1189619999999999E-3</c:v>
                </c:pt>
                <c:pt idx="280">
                  <c:v>3.0663119999999999E-3</c:v>
                </c:pt>
                <c:pt idx="281">
                  <c:v>3.0392919999999999E-3</c:v>
                </c:pt>
                <c:pt idx="282">
                  <c:v>3.022027E-3</c:v>
                </c:pt>
                <c:pt idx="283">
                  <c:v>2.9922690000000001E-3</c:v>
                </c:pt>
                <c:pt idx="284">
                  <c:v>2.9514430000000002E-3</c:v>
                </c:pt>
                <c:pt idx="285">
                  <c:v>2.939465E-3</c:v>
                </c:pt>
                <c:pt idx="286">
                  <c:v>2.8824060000000001E-3</c:v>
                </c:pt>
                <c:pt idx="287">
                  <c:v>2.8296139999999998E-3</c:v>
                </c:pt>
                <c:pt idx="288">
                  <c:v>2.7833860000000001E-3</c:v>
                </c:pt>
                <c:pt idx="289">
                  <c:v>2.750419E-3</c:v>
                </c:pt>
                <c:pt idx="290">
                  <c:v>2.698537E-3</c:v>
                </c:pt>
                <c:pt idx="291">
                  <c:v>2.648339E-3</c:v>
                </c:pt>
                <c:pt idx="292">
                  <c:v>2.6612250000000001E-3</c:v>
                </c:pt>
                <c:pt idx="293">
                  <c:v>2.6062519999999999E-3</c:v>
                </c:pt>
                <c:pt idx="294">
                  <c:v>2.5550550000000001E-3</c:v>
                </c:pt>
                <c:pt idx="295">
                  <c:v>2.4989550000000002E-3</c:v>
                </c:pt>
                <c:pt idx="296">
                  <c:v>2.4773849999999999E-3</c:v>
                </c:pt>
                <c:pt idx="297">
                  <c:v>2.4156659999999999E-3</c:v>
                </c:pt>
                <c:pt idx="298">
                  <c:v>2.3916390000000001E-3</c:v>
                </c:pt>
                <c:pt idx="299">
                  <c:v>2.3552059999999999E-3</c:v>
                </c:pt>
                <c:pt idx="300">
                  <c:v>2.3025580000000001E-3</c:v>
                </c:pt>
                <c:pt idx="301">
                  <c:v>2.2501909999999999E-3</c:v>
                </c:pt>
                <c:pt idx="302">
                  <c:v>2.2323989999999999E-3</c:v>
                </c:pt>
                <c:pt idx="303">
                  <c:v>2.2009210000000002E-3</c:v>
                </c:pt>
                <c:pt idx="304">
                  <c:v>2.147211E-3</c:v>
                </c:pt>
                <c:pt idx="305">
                  <c:v>2.1017280000000002E-3</c:v>
                </c:pt>
                <c:pt idx="306">
                  <c:v>2.0728399999999998E-3</c:v>
                </c:pt>
                <c:pt idx="307">
                  <c:v>2.02696E-3</c:v>
                </c:pt>
                <c:pt idx="308">
                  <c:v>2.0010819999999999E-3</c:v>
                </c:pt>
                <c:pt idx="309">
                  <c:v>1.9330389999999999E-3</c:v>
                </c:pt>
                <c:pt idx="310">
                  <c:v>1.9267259999999999E-3</c:v>
                </c:pt>
                <c:pt idx="311">
                  <c:v>1.8799380000000001E-3</c:v>
                </c:pt>
                <c:pt idx="312">
                  <c:v>1.8342790000000001E-3</c:v>
                </c:pt>
                <c:pt idx="313">
                  <c:v>1.7704909999999999E-3</c:v>
                </c:pt>
                <c:pt idx="314">
                  <c:v>1.746243E-3</c:v>
                </c:pt>
                <c:pt idx="315">
                  <c:v>1.722236E-3</c:v>
                </c:pt>
                <c:pt idx="316">
                  <c:v>1.663931E-3</c:v>
                </c:pt>
                <c:pt idx="317">
                  <c:v>1.6384489999999999E-3</c:v>
                </c:pt>
                <c:pt idx="318">
                  <c:v>1.6141580000000001E-3</c:v>
                </c:pt>
                <c:pt idx="319">
                  <c:v>1.5717000000000001E-3</c:v>
                </c:pt>
                <c:pt idx="320">
                  <c:v>1.530425E-3</c:v>
                </c:pt>
                <c:pt idx="321">
                  <c:v>1.463638E-3</c:v>
                </c:pt>
                <c:pt idx="322">
                  <c:v>1.4317589999999999E-3</c:v>
                </c:pt>
                <c:pt idx="323">
                  <c:v>1.4507700000000001E-3</c:v>
                </c:pt>
                <c:pt idx="324">
                  <c:v>1.3861590000000001E-3</c:v>
                </c:pt>
                <c:pt idx="325">
                  <c:v>1.3668809999999999E-3</c:v>
                </c:pt>
                <c:pt idx="326">
                  <c:v>1.3223899999999999E-3</c:v>
                </c:pt>
                <c:pt idx="327">
                  <c:v>1.2858500000000001E-3</c:v>
                </c:pt>
                <c:pt idx="328">
                  <c:v>1.240192E-3</c:v>
                </c:pt>
                <c:pt idx="329">
                  <c:v>1.2568429999999999E-3</c:v>
                </c:pt>
                <c:pt idx="330">
                  <c:v>1.227496E-3</c:v>
                </c:pt>
                <c:pt idx="331">
                  <c:v>1.19837E-3</c:v>
                </c:pt>
                <c:pt idx="332">
                  <c:v>1.146364E-3</c:v>
                </c:pt>
                <c:pt idx="333">
                  <c:v>1.1156790000000001E-3</c:v>
                </c:pt>
                <c:pt idx="334">
                  <c:v>1.090822E-3</c:v>
                </c:pt>
                <c:pt idx="335">
                  <c:v>1.072695E-3</c:v>
                </c:pt>
                <c:pt idx="336">
                  <c:v>1.037091E-3</c:v>
                </c:pt>
                <c:pt idx="337">
                  <c:v>9.8107800000000003E-4</c:v>
                </c:pt>
                <c:pt idx="338">
                  <c:v>9.7418199999999998E-4</c:v>
                </c:pt>
                <c:pt idx="339">
                  <c:v>1.0151310000000001E-3</c:v>
                </c:pt>
                <c:pt idx="340">
                  <c:v>9.5280799999999998E-4</c:v>
                </c:pt>
                <c:pt idx="341">
                  <c:v>9.1267500000000005E-4</c:v>
                </c:pt>
                <c:pt idx="342">
                  <c:v>9.0461700000000003E-4</c:v>
                </c:pt>
                <c:pt idx="343">
                  <c:v>8.8570299999999995E-4</c:v>
                </c:pt>
                <c:pt idx="344">
                  <c:v>8.4528499999999998E-4</c:v>
                </c:pt>
                <c:pt idx="345">
                  <c:v>7.9755099999999997E-4</c:v>
                </c:pt>
                <c:pt idx="346">
                  <c:v>8.1808300000000005E-4</c:v>
                </c:pt>
                <c:pt idx="347">
                  <c:v>7.8217599999999999E-4</c:v>
                </c:pt>
                <c:pt idx="348">
                  <c:v>7.3590099999999996E-4</c:v>
                </c:pt>
                <c:pt idx="349">
                  <c:v>7.3836799999999999E-4</c:v>
                </c:pt>
                <c:pt idx="350">
                  <c:v>7.0900800000000001E-4</c:v>
                </c:pt>
                <c:pt idx="351">
                  <c:v>7.1166000000000003E-4</c:v>
                </c:pt>
                <c:pt idx="352">
                  <c:v>6.9727600000000004E-4</c:v>
                </c:pt>
                <c:pt idx="353">
                  <c:v>6.7847600000000001E-4</c:v>
                </c:pt>
                <c:pt idx="354">
                  <c:v>6.5733499999999999E-4</c:v>
                </c:pt>
                <c:pt idx="355">
                  <c:v>5.8650200000000003E-4</c:v>
                </c:pt>
                <c:pt idx="356">
                  <c:v>5.9809700000000002E-4</c:v>
                </c:pt>
                <c:pt idx="357">
                  <c:v>6.1540300000000004E-4</c:v>
                </c:pt>
                <c:pt idx="358">
                  <c:v>5.7580100000000003E-4</c:v>
                </c:pt>
                <c:pt idx="359">
                  <c:v>5.5379699999999997E-4</c:v>
                </c:pt>
                <c:pt idx="360">
                  <c:v>5.3928899999999998E-4</c:v>
                </c:pt>
                <c:pt idx="361">
                  <c:v>5.22172E-4</c:v>
                </c:pt>
                <c:pt idx="362">
                  <c:v>5.3671600000000002E-4</c:v>
                </c:pt>
                <c:pt idx="363">
                  <c:v>4.6693700000000001E-4</c:v>
                </c:pt>
                <c:pt idx="364">
                  <c:v>4.81046E-4</c:v>
                </c:pt>
                <c:pt idx="365">
                  <c:v>4.7479100000000002E-4</c:v>
                </c:pt>
                <c:pt idx="366">
                  <c:v>4.1158699999999999E-4</c:v>
                </c:pt>
                <c:pt idx="367">
                  <c:v>4.1501299999999999E-4</c:v>
                </c:pt>
                <c:pt idx="368">
                  <c:v>4.2457299999999998E-4</c:v>
                </c:pt>
                <c:pt idx="369">
                  <c:v>3.9277600000000001E-4</c:v>
                </c:pt>
                <c:pt idx="370">
                  <c:v>4.11474E-4</c:v>
                </c:pt>
                <c:pt idx="371">
                  <c:v>4.0120999999999999E-4</c:v>
                </c:pt>
                <c:pt idx="372">
                  <c:v>3.7602499999999999E-4</c:v>
                </c:pt>
                <c:pt idx="373">
                  <c:v>3.93757E-4</c:v>
                </c:pt>
                <c:pt idx="374">
                  <c:v>3.5015399999999998E-4</c:v>
                </c:pt>
                <c:pt idx="375">
                  <c:v>3.2669600000000002E-4</c:v>
                </c:pt>
                <c:pt idx="376">
                  <c:v>3.53715E-4</c:v>
                </c:pt>
                <c:pt idx="377">
                  <c:v>3.6232499999999998E-4</c:v>
                </c:pt>
                <c:pt idx="378">
                  <c:v>3.1117299999999998E-4</c:v>
                </c:pt>
                <c:pt idx="379">
                  <c:v>2.9062400000000001E-4</c:v>
                </c:pt>
                <c:pt idx="380">
                  <c:v>2.6630700000000002E-4</c:v>
                </c:pt>
                <c:pt idx="381">
                  <c:v>2.8044799999999998E-4</c:v>
                </c:pt>
                <c:pt idx="382">
                  <c:v>2.8544600000000002E-4</c:v>
                </c:pt>
                <c:pt idx="383">
                  <c:v>2.55543E-4</c:v>
                </c:pt>
                <c:pt idx="384">
                  <c:v>2.60697E-4</c:v>
                </c:pt>
                <c:pt idx="385">
                  <c:v>2.3031500000000001E-4</c:v>
                </c:pt>
                <c:pt idx="386">
                  <c:v>2.9545299999999999E-4</c:v>
                </c:pt>
                <c:pt idx="387">
                  <c:v>2.7272700000000001E-4</c:v>
                </c:pt>
                <c:pt idx="388">
                  <c:v>2.37915E-4</c:v>
                </c:pt>
                <c:pt idx="389">
                  <c:v>2.23372E-4</c:v>
                </c:pt>
                <c:pt idx="390">
                  <c:v>2.2297300000000001E-4</c:v>
                </c:pt>
                <c:pt idx="391">
                  <c:v>2.3281300000000001E-4</c:v>
                </c:pt>
                <c:pt idx="392">
                  <c:v>2.4146500000000001E-4</c:v>
                </c:pt>
                <c:pt idx="393">
                  <c:v>1.8760099999999999E-4</c:v>
                </c:pt>
                <c:pt idx="394">
                  <c:v>2.19569E-4</c:v>
                </c:pt>
                <c:pt idx="395">
                  <c:v>1.9651400000000001E-4</c:v>
                </c:pt>
                <c:pt idx="396">
                  <c:v>1.93034E-4</c:v>
                </c:pt>
                <c:pt idx="397">
                  <c:v>1.9594400000000001E-4</c:v>
                </c:pt>
                <c:pt idx="398">
                  <c:v>2.0236700000000001E-4</c:v>
                </c:pt>
                <c:pt idx="399">
                  <c:v>2.17507E-4</c:v>
                </c:pt>
                <c:pt idx="400">
                  <c:v>1.46694E-4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803-4362-831C-4A3EC0A08A94}"/>
            </c:ext>
          </c:extLst>
        </c:ser>
        <c:ser>
          <c:idx val="9"/>
          <c:order val="9"/>
          <c:tx>
            <c:strRef>
              <c:f>'Typ-LED'!$K$4</c:f>
              <c:strCache>
                <c:ptCount val="1"/>
                <c:pt idx="0">
                  <c:v>UBA-Mrd_G3-930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'Typ-LED'!$A$5:$A$405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'Typ-LED'!$K$5:$K$405</c:f>
              <c:numCache>
                <c:formatCode>General</c:formatCode>
                <c:ptCount val="401"/>
                <c:pt idx="0">
                  <c:v>0</c:v>
                </c:pt>
                <c:pt idx="1">
                  <c:v>5.0600000000000005E-4</c:v>
                </c:pt>
                <c:pt idx="2">
                  <c:v>5.1500000000000005E-4</c:v>
                </c:pt>
                <c:pt idx="3">
                  <c:v>5.1500000000000005E-4</c:v>
                </c:pt>
                <c:pt idx="4">
                  <c:v>5.5500000000000005E-4</c:v>
                </c:pt>
                <c:pt idx="5">
                  <c:v>5.8200000000000005E-4</c:v>
                </c:pt>
                <c:pt idx="6">
                  <c:v>6.0899999999999995E-4</c:v>
                </c:pt>
                <c:pt idx="7">
                  <c:v>6.4700000000000001E-4</c:v>
                </c:pt>
                <c:pt idx="8">
                  <c:v>7.0899999999999999E-4</c:v>
                </c:pt>
                <c:pt idx="9">
                  <c:v>7.7800000000000005E-4</c:v>
                </c:pt>
                <c:pt idx="10">
                  <c:v>8.4999999999999995E-4</c:v>
                </c:pt>
                <c:pt idx="11">
                  <c:v>9.6000000000000002E-4</c:v>
                </c:pt>
                <c:pt idx="12">
                  <c:v>1.101E-3</c:v>
                </c:pt>
                <c:pt idx="13">
                  <c:v>1.2489999999999999E-3</c:v>
                </c:pt>
                <c:pt idx="14">
                  <c:v>1.4450000000000001E-3</c:v>
                </c:pt>
                <c:pt idx="15">
                  <c:v>1.7049999999999999E-3</c:v>
                </c:pt>
                <c:pt idx="16">
                  <c:v>2.0669999999999998E-3</c:v>
                </c:pt>
                <c:pt idx="17">
                  <c:v>2.4870000000000001E-3</c:v>
                </c:pt>
                <c:pt idx="18">
                  <c:v>2.8809999999999999E-3</c:v>
                </c:pt>
                <c:pt idx="19">
                  <c:v>3.4689999999999999E-3</c:v>
                </c:pt>
                <c:pt idx="20">
                  <c:v>4.1450000000000002E-3</c:v>
                </c:pt>
                <c:pt idx="21">
                  <c:v>4.9439999999999996E-3</c:v>
                </c:pt>
                <c:pt idx="22">
                  <c:v>5.7369999999999999E-3</c:v>
                </c:pt>
                <c:pt idx="23">
                  <c:v>6.7970000000000001E-3</c:v>
                </c:pt>
                <c:pt idx="24">
                  <c:v>7.9559999999999995E-3</c:v>
                </c:pt>
                <c:pt idx="25">
                  <c:v>9.0810000000000005E-3</c:v>
                </c:pt>
                <c:pt idx="26">
                  <c:v>1.0444E-2</c:v>
                </c:pt>
                <c:pt idx="27">
                  <c:v>1.1707E-2</c:v>
                </c:pt>
                <c:pt idx="28">
                  <c:v>1.2818E-2</c:v>
                </c:pt>
                <c:pt idx="29">
                  <c:v>1.4168999999999999E-2</c:v>
                </c:pt>
                <c:pt idx="30">
                  <c:v>1.5289000000000001E-2</c:v>
                </c:pt>
                <c:pt idx="31">
                  <c:v>1.6038E-2</c:v>
                </c:pt>
                <c:pt idx="32">
                  <c:v>1.6707E-2</c:v>
                </c:pt>
                <c:pt idx="33">
                  <c:v>1.6993000000000001E-2</c:v>
                </c:pt>
                <c:pt idx="34">
                  <c:v>1.7319999999999999E-2</c:v>
                </c:pt>
                <c:pt idx="35">
                  <c:v>1.72E-2</c:v>
                </c:pt>
                <c:pt idx="36">
                  <c:v>1.6857E-2</c:v>
                </c:pt>
                <c:pt idx="37">
                  <c:v>1.6548E-2</c:v>
                </c:pt>
                <c:pt idx="38">
                  <c:v>1.6233000000000001E-2</c:v>
                </c:pt>
                <c:pt idx="39">
                  <c:v>1.5268E-2</c:v>
                </c:pt>
                <c:pt idx="40">
                  <c:v>1.4813E-2</c:v>
                </c:pt>
                <c:pt idx="41">
                  <c:v>1.3978000000000001E-2</c:v>
                </c:pt>
                <c:pt idx="42">
                  <c:v>1.2992E-2</c:v>
                </c:pt>
                <c:pt idx="43">
                  <c:v>1.1955E-2</c:v>
                </c:pt>
                <c:pt idx="44">
                  <c:v>1.0914E-2</c:v>
                </c:pt>
                <c:pt idx="45">
                  <c:v>9.8300000000000002E-3</c:v>
                </c:pt>
                <c:pt idx="46">
                  <c:v>8.933E-3</c:v>
                </c:pt>
                <c:pt idx="47">
                  <c:v>7.9170000000000004E-3</c:v>
                </c:pt>
                <c:pt idx="48">
                  <c:v>7.0780000000000001E-3</c:v>
                </c:pt>
                <c:pt idx="49">
                  <c:v>6.4549999999999998E-3</c:v>
                </c:pt>
                <c:pt idx="50">
                  <c:v>5.855E-3</c:v>
                </c:pt>
                <c:pt idx="51">
                  <c:v>5.3169999999999997E-3</c:v>
                </c:pt>
                <c:pt idx="52">
                  <c:v>4.921E-3</c:v>
                </c:pt>
                <c:pt idx="53">
                  <c:v>4.542E-3</c:v>
                </c:pt>
                <c:pt idx="54">
                  <c:v>4.2459999999999998E-3</c:v>
                </c:pt>
                <c:pt idx="55">
                  <c:v>3.9979999999999998E-3</c:v>
                </c:pt>
                <c:pt idx="56">
                  <c:v>3.8119999999999999E-3</c:v>
                </c:pt>
                <c:pt idx="57">
                  <c:v>3.6719999999999999E-3</c:v>
                </c:pt>
                <c:pt idx="58">
                  <c:v>3.545E-3</c:v>
                </c:pt>
                <c:pt idx="59">
                  <c:v>3.4819999999999999E-3</c:v>
                </c:pt>
                <c:pt idx="60">
                  <c:v>3.3939999999999999E-3</c:v>
                </c:pt>
                <c:pt idx="61">
                  <c:v>3.3800000000000002E-3</c:v>
                </c:pt>
                <c:pt idx="62">
                  <c:v>3.375E-3</c:v>
                </c:pt>
                <c:pt idx="63">
                  <c:v>3.4169999999999999E-3</c:v>
                </c:pt>
                <c:pt idx="64">
                  <c:v>3.4689999999999999E-3</c:v>
                </c:pt>
                <c:pt idx="65">
                  <c:v>3.4849999999999998E-3</c:v>
                </c:pt>
                <c:pt idx="66">
                  <c:v>3.5690000000000001E-3</c:v>
                </c:pt>
                <c:pt idx="67">
                  <c:v>3.6410000000000001E-3</c:v>
                </c:pt>
                <c:pt idx="68">
                  <c:v>3.7269999999999998E-3</c:v>
                </c:pt>
                <c:pt idx="69">
                  <c:v>3.8089999999999999E-3</c:v>
                </c:pt>
                <c:pt idx="70">
                  <c:v>3.9189999999999997E-3</c:v>
                </c:pt>
                <c:pt idx="71">
                  <c:v>4.0140000000000002E-3</c:v>
                </c:pt>
                <c:pt idx="72">
                  <c:v>4.1029999999999999E-3</c:v>
                </c:pt>
                <c:pt idx="73">
                  <c:v>4.1960000000000001E-3</c:v>
                </c:pt>
                <c:pt idx="74">
                  <c:v>4.2859999999999999E-3</c:v>
                </c:pt>
                <c:pt idx="75">
                  <c:v>4.4339999999999996E-3</c:v>
                </c:pt>
                <c:pt idx="76">
                  <c:v>4.5440000000000003E-3</c:v>
                </c:pt>
                <c:pt idx="77">
                  <c:v>4.6829999999999997E-3</c:v>
                </c:pt>
                <c:pt idx="78">
                  <c:v>4.79E-3</c:v>
                </c:pt>
                <c:pt idx="79">
                  <c:v>4.8939999999999999E-3</c:v>
                </c:pt>
                <c:pt idx="80">
                  <c:v>4.9979999999999998E-3</c:v>
                </c:pt>
                <c:pt idx="81">
                  <c:v>5.1279999999999997E-3</c:v>
                </c:pt>
                <c:pt idx="82">
                  <c:v>5.2859999999999999E-3</c:v>
                </c:pt>
                <c:pt idx="83">
                  <c:v>5.4099999999999999E-3</c:v>
                </c:pt>
                <c:pt idx="84">
                  <c:v>5.5360000000000001E-3</c:v>
                </c:pt>
                <c:pt idx="85">
                  <c:v>5.6950000000000004E-3</c:v>
                </c:pt>
                <c:pt idx="86">
                  <c:v>5.8700000000000002E-3</c:v>
                </c:pt>
                <c:pt idx="87">
                  <c:v>5.9950000000000003E-3</c:v>
                </c:pt>
                <c:pt idx="88">
                  <c:v>6.1209999999999997E-3</c:v>
                </c:pt>
                <c:pt idx="89">
                  <c:v>6.3200000000000001E-3</c:v>
                </c:pt>
                <c:pt idx="90">
                  <c:v>6.4720000000000003E-3</c:v>
                </c:pt>
                <c:pt idx="91">
                  <c:v>6.6340000000000001E-3</c:v>
                </c:pt>
                <c:pt idx="92">
                  <c:v>6.881E-3</c:v>
                </c:pt>
                <c:pt idx="93">
                  <c:v>7.0190000000000001E-3</c:v>
                </c:pt>
                <c:pt idx="94">
                  <c:v>7.2069999999999999E-3</c:v>
                </c:pt>
                <c:pt idx="95">
                  <c:v>7.4400000000000004E-3</c:v>
                </c:pt>
                <c:pt idx="96">
                  <c:v>7.6249999999999998E-3</c:v>
                </c:pt>
                <c:pt idx="97">
                  <c:v>7.8209999999999998E-3</c:v>
                </c:pt>
                <c:pt idx="98">
                  <c:v>8.0339999999999995E-3</c:v>
                </c:pt>
                <c:pt idx="99">
                  <c:v>8.2769999999999996E-3</c:v>
                </c:pt>
                <c:pt idx="100">
                  <c:v>8.5019999999999991E-3</c:v>
                </c:pt>
                <c:pt idx="101">
                  <c:v>8.7559999999999999E-3</c:v>
                </c:pt>
                <c:pt idx="102">
                  <c:v>8.9490000000000004E-3</c:v>
                </c:pt>
                <c:pt idx="103">
                  <c:v>9.1450000000000004E-3</c:v>
                </c:pt>
                <c:pt idx="104">
                  <c:v>9.3749999999999997E-3</c:v>
                </c:pt>
                <c:pt idx="105">
                  <c:v>9.6530000000000001E-3</c:v>
                </c:pt>
                <c:pt idx="106">
                  <c:v>9.9500000000000005E-3</c:v>
                </c:pt>
                <c:pt idx="107">
                  <c:v>1.0182E-2</c:v>
                </c:pt>
                <c:pt idx="108">
                  <c:v>1.0368E-2</c:v>
                </c:pt>
                <c:pt idx="109">
                  <c:v>1.0567E-2</c:v>
                </c:pt>
                <c:pt idx="110">
                  <c:v>1.0774000000000001E-2</c:v>
                </c:pt>
                <c:pt idx="111">
                  <c:v>1.0966E-2</c:v>
                </c:pt>
                <c:pt idx="112">
                  <c:v>1.1173000000000001E-2</c:v>
                </c:pt>
                <c:pt idx="113">
                  <c:v>1.1379999999999999E-2</c:v>
                </c:pt>
                <c:pt idx="114">
                  <c:v>1.1549E-2</c:v>
                </c:pt>
                <c:pt idx="115">
                  <c:v>1.1668E-2</c:v>
                </c:pt>
                <c:pt idx="116">
                  <c:v>1.1861999999999999E-2</c:v>
                </c:pt>
                <c:pt idx="117">
                  <c:v>1.2095E-2</c:v>
                </c:pt>
                <c:pt idx="118">
                  <c:v>1.2146000000000001E-2</c:v>
                </c:pt>
                <c:pt idx="119">
                  <c:v>1.2279E-2</c:v>
                </c:pt>
                <c:pt idx="120">
                  <c:v>1.2442999999999999E-2</c:v>
                </c:pt>
                <c:pt idx="121">
                  <c:v>1.2623000000000001E-2</c:v>
                </c:pt>
                <c:pt idx="122">
                  <c:v>1.2730999999999999E-2</c:v>
                </c:pt>
                <c:pt idx="123">
                  <c:v>1.2773E-2</c:v>
                </c:pt>
                <c:pt idx="124">
                  <c:v>1.2862999999999999E-2</c:v>
                </c:pt>
                <c:pt idx="125">
                  <c:v>1.2961E-2</c:v>
                </c:pt>
                <c:pt idx="126">
                  <c:v>1.2971E-2</c:v>
                </c:pt>
                <c:pt idx="127">
                  <c:v>1.3063E-2</c:v>
                </c:pt>
                <c:pt idx="128">
                  <c:v>1.3150999999999999E-2</c:v>
                </c:pt>
                <c:pt idx="129">
                  <c:v>1.3179E-2</c:v>
                </c:pt>
                <c:pt idx="130">
                  <c:v>1.3199000000000001E-2</c:v>
                </c:pt>
                <c:pt idx="131">
                  <c:v>1.3309E-2</c:v>
                </c:pt>
                <c:pt idx="132">
                  <c:v>1.3363E-2</c:v>
                </c:pt>
                <c:pt idx="133">
                  <c:v>1.3351E-2</c:v>
                </c:pt>
                <c:pt idx="134">
                  <c:v>1.3344999999999999E-2</c:v>
                </c:pt>
                <c:pt idx="135">
                  <c:v>1.3403E-2</c:v>
                </c:pt>
                <c:pt idx="136">
                  <c:v>1.3443999999999999E-2</c:v>
                </c:pt>
                <c:pt idx="137">
                  <c:v>1.3547999999999999E-2</c:v>
                </c:pt>
                <c:pt idx="138">
                  <c:v>1.3506000000000001E-2</c:v>
                </c:pt>
                <c:pt idx="139">
                  <c:v>1.3559999999999999E-2</c:v>
                </c:pt>
                <c:pt idx="140">
                  <c:v>1.3613999999999999E-2</c:v>
                </c:pt>
                <c:pt idx="141">
                  <c:v>1.3591000000000001E-2</c:v>
                </c:pt>
                <c:pt idx="142">
                  <c:v>1.3679E-2</c:v>
                </c:pt>
                <c:pt idx="143">
                  <c:v>1.3709000000000001E-2</c:v>
                </c:pt>
                <c:pt idx="144">
                  <c:v>1.3712999999999999E-2</c:v>
                </c:pt>
                <c:pt idx="145">
                  <c:v>1.3805E-2</c:v>
                </c:pt>
                <c:pt idx="146">
                  <c:v>1.3854999999999999E-2</c:v>
                </c:pt>
                <c:pt idx="147">
                  <c:v>1.3934E-2</c:v>
                </c:pt>
                <c:pt idx="148">
                  <c:v>1.3993E-2</c:v>
                </c:pt>
                <c:pt idx="149">
                  <c:v>1.3972E-2</c:v>
                </c:pt>
                <c:pt idx="150">
                  <c:v>1.4074E-2</c:v>
                </c:pt>
                <c:pt idx="151">
                  <c:v>1.4234999999999999E-2</c:v>
                </c:pt>
                <c:pt idx="152">
                  <c:v>1.4147E-2</c:v>
                </c:pt>
                <c:pt idx="153">
                  <c:v>1.4243E-2</c:v>
                </c:pt>
                <c:pt idx="154">
                  <c:v>1.4289E-2</c:v>
                </c:pt>
                <c:pt idx="155">
                  <c:v>1.4338999999999999E-2</c:v>
                </c:pt>
                <c:pt idx="156">
                  <c:v>1.4291999999999999E-2</c:v>
                </c:pt>
                <c:pt idx="157">
                  <c:v>1.4407E-2</c:v>
                </c:pt>
                <c:pt idx="158">
                  <c:v>1.4435E-2</c:v>
                </c:pt>
                <c:pt idx="159">
                  <c:v>1.4536E-2</c:v>
                </c:pt>
                <c:pt idx="160">
                  <c:v>1.4642000000000001E-2</c:v>
                </c:pt>
                <c:pt idx="161">
                  <c:v>1.4697999999999999E-2</c:v>
                </c:pt>
                <c:pt idx="162">
                  <c:v>1.4654E-2</c:v>
                </c:pt>
                <c:pt idx="163">
                  <c:v>1.4744E-2</c:v>
                </c:pt>
                <c:pt idx="164">
                  <c:v>1.4801E-2</c:v>
                </c:pt>
                <c:pt idx="165">
                  <c:v>1.4836999999999999E-2</c:v>
                </c:pt>
                <c:pt idx="166">
                  <c:v>1.4906000000000001E-2</c:v>
                </c:pt>
                <c:pt idx="167">
                  <c:v>1.4945E-2</c:v>
                </c:pt>
                <c:pt idx="168">
                  <c:v>1.5018999999999999E-2</c:v>
                </c:pt>
                <c:pt idx="169">
                  <c:v>1.5079E-2</c:v>
                </c:pt>
                <c:pt idx="170">
                  <c:v>1.5113E-2</c:v>
                </c:pt>
                <c:pt idx="171">
                  <c:v>1.5256E-2</c:v>
                </c:pt>
                <c:pt idx="172">
                  <c:v>1.5298000000000001E-2</c:v>
                </c:pt>
                <c:pt idx="173">
                  <c:v>1.5349E-2</c:v>
                </c:pt>
                <c:pt idx="174">
                  <c:v>1.5488E-2</c:v>
                </c:pt>
                <c:pt idx="175">
                  <c:v>1.5464E-2</c:v>
                </c:pt>
                <c:pt idx="176">
                  <c:v>1.5538E-2</c:v>
                </c:pt>
                <c:pt idx="177">
                  <c:v>1.5661999999999999E-2</c:v>
                </c:pt>
                <c:pt idx="178">
                  <c:v>1.5668999999999999E-2</c:v>
                </c:pt>
                <c:pt idx="179">
                  <c:v>1.5786999999999999E-2</c:v>
                </c:pt>
                <c:pt idx="180">
                  <c:v>1.5781E-2</c:v>
                </c:pt>
                <c:pt idx="181">
                  <c:v>1.5949000000000001E-2</c:v>
                </c:pt>
                <c:pt idx="182">
                  <c:v>1.5975E-2</c:v>
                </c:pt>
                <c:pt idx="183">
                  <c:v>1.6060999999999999E-2</c:v>
                </c:pt>
                <c:pt idx="184">
                  <c:v>1.6129000000000001E-2</c:v>
                </c:pt>
                <c:pt idx="185">
                  <c:v>1.6192999999999999E-2</c:v>
                </c:pt>
                <c:pt idx="186">
                  <c:v>1.6265000000000002E-2</c:v>
                </c:pt>
                <c:pt idx="187">
                  <c:v>1.636E-2</c:v>
                </c:pt>
                <c:pt idx="188">
                  <c:v>1.6468E-2</c:v>
                </c:pt>
                <c:pt idx="189">
                  <c:v>1.6617E-2</c:v>
                </c:pt>
                <c:pt idx="190">
                  <c:v>1.6582E-2</c:v>
                </c:pt>
                <c:pt idx="191">
                  <c:v>1.6778999999999999E-2</c:v>
                </c:pt>
                <c:pt idx="192">
                  <c:v>1.6837999999999999E-2</c:v>
                </c:pt>
                <c:pt idx="193">
                  <c:v>1.6945000000000002E-2</c:v>
                </c:pt>
                <c:pt idx="194">
                  <c:v>1.7075E-2</c:v>
                </c:pt>
                <c:pt idx="195">
                  <c:v>1.7226999999999999E-2</c:v>
                </c:pt>
                <c:pt idx="196">
                  <c:v>1.7314E-2</c:v>
                </c:pt>
                <c:pt idx="197">
                  <c:v>1.7371000000000001E-2</c:v>
                </c:pt>
                <c:pt idx="198">
                  <c:v>1.7555999999999999E-2</c:v>
                </c:pt>
                <c:pt idx="199">
                  <c:v>1.7784000000000001E-2</c:v>
                </c:pt>
                <c:pt idx="200">
                  <c:v>1.7814E-2</c:v>
                </c:pt>
                <c:pt idx="201">
                  <c:v>1.7999000000000001E-2</c:v>
                </c:pt>
                <c:pt idx="202">
                  <c:v>1.8051000000000001E-2</c:v>
                </c:pt>
                <c:pt idx="203">
                  <c:v>1.8252999999999998E-2</c:v>
                </c:pt>
                <c:pt idx="204">
                  <c:v>1.8452E-2</c:v>
                </c:pt>
                <c:pt idx="205">
                  <c:v>1.8543E-2</c:v>
                </c:pt>
                <c:pt idx="206">
                  <c:v>1.8748999999999998E-2</c:v>
                </c:pt>
                <c:pt idx="207">
                  <c:v>1.8853999999999999E-2</c:v>
                </c:pt>
                <c:pt idx="208">
                  <c:v>1.9077E-2</c:v>
                </c:pt>
                <c:pt idx="209">
                  <c:v>1.9311999999999999E-2</c:v>
                </c:pt>
                <c:pt idx="210">
                  <c:v>1.9434E-2</c:v>
                </c:pt>
                <c:pt idx="211">
                  <c:v>1.9621E-2</c:v>
                </c:pt>
                <c:pt idx="212">
                  <c:v>1.9748000000000002E-2</c:v>
                </c:pt>
                <c:pt idx="213">
                  <c:v>2.0018999999999999E-2</c:v>
                </c:pt>
                <c:pt idx="214">
                  <c:v>2.0149E-2</c:v>
                </c:pt>
                <c:pt idx="215">
                  <c:v>2.0388E-2</c:v>
                </c:pt>
                <c:pt idx="216">
                  <c:v>2.0632999999999999E-2</c:v>
                </c:pt>
                <c:pt idx="217">
                  <c:v>2.0813999999999999E-2</c:v>
                </c:pt>
                <c:pt idx="218">
                  <c:v>2.1007999999999999E-2</c:v>
                </c:pt>
                <c:pt idx="219">
                  <c:v>2.1187000000000001E-2</c:v>
                </c:pt>
                <c:pt idx="220">
                  <c:v>2.1479000000000002E-2</c:v>
                </c:pt>
                <c:pt idx="221">
                  <c:v>2.1648000000000001E-2</c:v>
                </c:pt>
                <c:pt idx="222">
                  <c:v>2.1864000000000001E-2</c:v>
                </c:pt>
                <c:pt idx="223">
                  <c:v>2.2068999999999998E-2</c:v>
                </c:pt>
                <c:pt idx="224">
                  <c:v>2.2235000000000001E-2</c:v>
                </c:pt>
                <c:pt idx="225">
                  <c:v>2.2429000000000001E-2</c:v>
                </c:pt>
                <c:pt idx="226">
                  <c:v>2.2641000000000001E-2</c:v>
                </c:pt>
                <c:pt idx="227">
                  <c:v>2.2939999999999999E-2</c:v>
                </c:pt>
                <c:pt idx="228">
                  <c:v>2.3092000000000001E-2</c:v>
                </c:pt>
                <c:pt idx="229">
                  <c:v>2.3233E-2</c:v>
                </c:pt>
                <c:pt idx="230">
                  <c:v>2.3434E-2</c:v>
                </c:pt>
                <c:pt idx="231">
                  <c:v>2.3518000000000001E-2</c:v>
                </c:pt>
                <c:pt idx="232">
                  <c:v>2.3702999999999998E-2</c:v>
                </c:pt>
                <c:pt idx="233">
                  <c:v>2.3813999999999998E-2</c:v>
                </c:pt>
                <c:pt idx="234">
                  <c:v>2.4004000000000001E-2</c:v>
                </c:pt>
                <c:pt idx="235">
                  <c:v>2.4159E-2</c:v>
                </c:pt>
                <c:pt idx="236">
                  <c:v>2.4308E-2</c:v>
                </c:pt>
                <c:pt idx="237">
                  <c:v>2.4351999999999999E-2</c:v>
                </c:pt>
                <c:pt idx="238">
                  <c:v>2.4509E-2</c:v>
                </c:pt>
                <c:pt idx="239">
                  <c:v>2.4559000000000001E-2</c:v>
                </c:pt>
                <c:pt idx="240">
                  <c:v>2.4771999999999999E-2</c:v>
                </c:pt>
                <c:pt idx="241">
                  <c:v>2.4856E-2</c:v>
                </c:pt>
                <c:pt idx="242">
                  <c:v>2.4947E-2</c:v>
                </c:pt>
                <c:pt idx="243">
                  <c:v>2.5051E-2</c:v>
                </c:pt>
                <c:pt idx="244">
                  <c:v>2.5159999999999998E-2</c:v>
                </c:pt>
                <c:pt idx="245">
                  <c:v>2.5232999999999998E-2</c:v>
                </c:pt>
                <c:pt idx="246">
                  <c:v>2.5350999999999999E-2</c:v>
                </c:pt>
                <c:pt idx="247">
                  <c:v>2.555E-2</c:v>
                </c:pt>
                <c:pt idx="248">
                  <c:v>2.5440000000000001E-2</c:v>
                </c:pt>
                <c:pt idx="249">
                  <c:v>2.5443E-2</c:v>
                </c:pt>
                <c:pt idx="250">
                  <c:v>2.5382999999999999E-2</c:v>
                </c:pt>
                <c:pt idx="251">
                  <c:v>2.5561E-2</c:v>
                </c:pt>
                <c:pt idx="252">
                  <c:v>2.5575000000000001E-2</c:v>
                </c:pt>
                <c:pt idx="253">
                  <c:v>2.5495E-2</c:v>
                </c:pt>
                <c:pt idx="254">
                  <c:v>2.5479999999999999E-2</c:v>
                </c:pt>
                <c:pt idx="255">
                  <c:v>2.5408E-2</c:v>
                </c:pt>
                <c:pt idx="256">
                  <c:v>2.5316999999999999E-2</c:v>
                </c:pt>
                <c:pt idx="257">
                  <c:v>2.5293E-2</c:v>
                </c:pt>
                <c:pt idx="258">
                  <c:v>2.5330999999999999E-2</c:v>
                </c:pt>
                <c:pt idx="259">
                  <c:v>2.5190000000000001E-2</c:v>
                </c:pt>
                <c:pt idx="260">
                  <c:v>2.5076000000000001E-2</c:v>
                </c:pt>
                <c:pt idx="261">
                  <c:v>2.4965999999999999E-2</c:v>
                </c:pt>
                <c:pt idx="262">
                  <c:v>2.4917000000000002E-2</c:v>
                </c:pt>
                <c:pt idx="263">
                  <c:v>2.4868999999999999E-2</c:v>
                </c:pt>
                <c:pt idx="264">
                  <c:v>2.4715999999999998E-2</c:v>
                </c:pt>
                <c:pt idx="265">
                  <c:v>2.4466999999999999E-2</c:v>
                </c:pt>
                <c:pt idx="266">
                  <c:v>2.4381E-2</c:v>
                </c:pt>
                <c:pt idx="267">
                  <c:v>2.4272999999999999E-2</c:v>
                </c:pt>
                <c:pt idx="268">
                  <c:v>2.4073000000000001E-2</c:v>
                </c:pt>
                <c:pt idx="269">
                  <c:v>2.3869999999999999E-2</c:v>
                </c:pt>
                <c:pt idx="270">
                  <c:v>2.3736E-2</c:v>
                </c:pt>
                <c:pt idx="271">
                  <c:v>2.3512999999999999E-2</c:v>
                </c:pt>
                <c:pt idx="272">
                  <c:v>2.3428000000000001E-2</c:v>
                </c:pt>
                <c:pt idx="273">
                  <c:v>2.3184E-2</c:v>
                </c:pt>
                <c:pt idx="274">
                  <c:v>2.3023999999999999E-2</c:v>
                </c:pt>
                <c:pt idx="275">
                  <c:v>2.2808999999999999E-2</c:v>
                </c:pt>
                <c:pt idx="276">
                  <c:v>2.2657E-2</c:v>
                </c:pt>
                <c:pt idx="277">
                  <c:v>2.2450000000000001E-2</c:v>
                </c:pt>
                <c:pt idx="278">
                  <c:v>2.2223E-2</c:v>
                </c:pt>
                <c:pt idx="279">
                  <c:v>2.1912999999999998E-2</c:v>
                </c:pt>
                <c:pt idx="280">
                  <c:v>2.1673999999999999E-2</c:v>
                </c:pt>
                <c:pt idx="281">
                  <c:v>2.1519E-2</c:v>
                </c:pt>
                <c:pt idx="282">
                  <c:v>2.1291000000000001E-2</c:v>
                </c:pt>
                <c:pt idx="283">
                  <c:v>2.1073999999999999E-2</c:v>
                </c:pt>
                <c:pt idx="284">
                  <c:v>2.0708000000000001E-2</c:v>
                </c:pt>
                <c:pt idx="285">
                  <c:v>2.0577000000000002E-2</c:v>
                </c:pt>
                <c:pt idx="286">
                  <c:v>2.0208E-2</c:v>
                </c:pt>
                <c:pt idx="287">
                  <c:v>1.9983999999999998E-2</c:v>
                </c:pt>
                <c:pt idx="288">
                  <c:v>1.9720000000000001E-2</c:v>
                </c:pt>
                <c:pt idx="289">
                  <c:v>1.9529000000000001E-2</c:v>
                </c:pt>
                <c:pt idx="290">
                  <c:v>1.9254E-2</c:v>
                </c:pt>
                <c:pt idx="291">
                  <c:v>1.8946000000000001E-2</c:v>
                </c:pt>
                <c:pt idx="292">
                  <c:v>1.8655000000000001E-2</c:v>
                </c:pt>
                <c:pt idx="293">
                  <c:v>1.8428E-2</c:v>
                </c:pt>
                <c:pt idx="294">
                  <c:v>1.8137E-2</c:v>
                </c:pt>
                <c:pt idx="295">
                  <c:v>1.7828E-2</c:v>
                </c:pt>
                <c:pt idx="296">
                  <c:v>1.7510000000000001E-2</c:v>
                </c:pt>
                <c:pt idx="297">
                  <c:v>1.7278999999999999E-2</c:v>
                </c:pt>
                <c:pt idx="298">
                  <c:v>1.7009E-2</c:v>
                </c:pt>
                <c:pt idx="299">
                  <c:v>1.6697E-2</c:v>
                </c:pt>
                <c:pt idx="300">
                  <c:v>1.6455999999999998E-2</c:v>
                </c:pt>
                <c:pt idx="301">
                  <c:v>1.6187E-2</c:v>
                </c:pt>
                <c:pt idx="302">
                  <c:v>1.5900000000000001E-2</c:v>
                </c:pt>
                <c:pt idx="303">
                  <c:v>1.562E-2</c:v>
                </c:pt>
                <c:pt idx="304">
                  <c:v>1.5292999999999999E-2</c:v>
                </c:pt>
                <c:pt idx="305">
                  <c:v>1.4982000000000001E-2</c:v>
                </c:pt>
                <c:pt idx="306">
                  <c:v>1.4744999999999999E-2</c:v>
                </c:pt>
                <c:pt idx="307">
                  <c:v>1.4517E-2</c:v>
                </c:pt>
                <c:pt idx="308">
                  <c:v>1.4267E-2</c:v>
                </c:pt>
                <c:pt idx="309">
                  <c:v>1.3972999999999999E-2</c:v>
                </c:pt>
                <c:pt idx="310">
                  <c:v>1.3708E-2</c:v>
                </c:pt>
                <c:pt idx="311">
                  <c:v>1.3446E-2</c:v>
                </c:pt>
                <c:pt idx="312">
                  <c:v>1.3236E-2</c:v>
                </c:pt>
                <c:pt idx="313">
                  <c:v>1.2893999999999999E-2</c:v>
                </c:pt>
                <c:pt idx="314">
                  <c:v>1.2670000000000001E-2</c:v>
                </c:pt>
                <c:pt idx="315">
                  <c:v>1.2396000000000001E-2</c:v>
                </c:pt>
                <c:pt idx="316">
                  <c:v>1.218E-2</c:v>
                </c:pt>
                <c:pt idx="317">
                  <c:v>1.1934E-2</c:v>
                </c:pt>
                <c:pt idx="318">
                  <c:v>1.1656E-2</c:v>
                </c:pt>
                <c:pt idx="319">
                  <c:v>1.1424999999999999E-2</c:v>
                </c:pt>
                <c:pt idx="320">
                  <c:v>1.1155999999999999E-2</c:v>
                </c:pt>
                <c:pt idx="321">
                  <c:v>1.0925000000000001E-2</c:v>
                </c:pt>
                <c:pt idx="322">
                  <c:v>1.0742E-2</c:v>
                </c:pt>
                <c:pt idx="323">
                  <c:v>1.0475999999999999E-2</c:v>
                </c:pt>
                <c:pt idx="324">
                  <c:v>1.0244E-2</c:v>
                </c:pt>
                <c:pt idx="325">
                  <c:v>9.9970000000000007E-3</c:v>
                </c:pt>
                <c:pt idx="326">
                  <c:v>9.7780000000000002E-3</c:v>
                </c:pt>
                <c:pt idx="327">
                  <c:v>9.6209999999999993E-3</c:v>
                </c:pt>
                <c:pt idx="328">
                  <c:v>9.4079999999999997E-3</c:v>
                </c:pt>
                <c:pt idx="329">
                  <c:v>9.1809999999999999E-3</c:v>
                </c:pt>
                <c:pt idx="330">
                  <c:v>8.9320000000000007E-3</c:v>
                </c:pt>
                <c:pt idx="331">
                  <c:v>8.7489999999999998E-3</c:v>
                </c:pt>
                <c:pt idx="332">
                  <c:v>8.5269999999999999E-3</c:v>
                </c:pt>
                <c:pt idx="333">
                  <c:v>8.3169999999999997E-3</c:v>
                </c:pt>
                <c:pt idx="334">
                  <c:v>8.1320000000000003E-3</c:v>
                </c:pt>
                <c:pt idx="335">
                  <c:v>7.9489999999999995E-3</c:v>
                </c:pt>
                <c:pt idx="336">
                  <c:v>7.7079999999999996E-3</c:v>
                </c:pt>
                <c:pt idx="337">
                  <c:v>7.5599999999999999E-3</c:v>
                </c:pt>
                <c:pt idx="338">
                  <c:v>7.3689999999999997E-3</c:v>
                </c:pt>
                <c:pt idx="339">
                  <c:v>7.2379999999999996E-3</c:v>
                </c:pt>
                <c:pt idx="340">
                  <c:v>7.0179999999999999E-3</c:v>
                </c:pt>
                <c:pt idx="341">
                  <c:v>6.8440000000000003E-3</c:v>
                </c:pt>
                <c:pt idx="342">
                  <c:v>6.6990000000000001E-3</c:v>
                </c:pt>
                <c:pt idx="343">
                  <c:v>6.5069999999999998E-3</c:v>
                </c:pt>
                <c:pt idx="344">
                  <c:v>6.3480000000000003E-3</c:v>
                </c:pt>
                <c:pt idx="345">
                  <c:v>6.182E-3</c:v>
                </c:pt>
                <c:pt idx="346">
                  <c:v>6.0400000000000002E-3</c:v>
                </c:pt>
                <c:pt idx="347">
                  <c:v>5.9119999999999997E-3</c:v>
                </c:pt>
                <c:pt idx="348">
                  <c:v>5.7470000000000004E-3</c:v>
                </c:pt>
                <c:pt idx="349">
                  <c:v>5.5710000000000004E-3</c:v>
                </c:pt>
                <c:pt idx="350">
                  <c:v>5.4469999999999996E-3</c:v>
                </c:pt>
                <c:pt idx="351">
                  <c:v>5.2839999999999996E-3</c:v>
                </c:pt>
                <c:pt idx="352">
                  <c:v>5.1399999999999996E-3</c:v>
                </c:pt>
                <c:pt idx="353">
                  <c:v>5.025E-3</c:v>
                </c:pt>
                <c:pt idx="354">
                  <c:v>4.9129999999999998E-3</c:v>
                </c:pt>
                <c:pt idx="355">
                  <c:v>4.7429999999999998E-3</c:v>
                </c:pt>
                <c:pt idx="356">
                  <c:v>4.6210000000000001E-3</c:v>
                </c:pt>
                <c:pt idx="357">
                  <c:v>4.5230000000000001E-3</c:v>
                </c:pt>
                <c:pt idx="358">
                  <c:v>4.3819999999999996E-3</c:v>
                </c:pt>
                <c:pt idx="359">
                  <c:v>4.2820000000000002E-3</c:v>
                </c:pt>
                <c:pt idx="360">
                  <c:v>4.189E-3</c:v>
                </c:pt>
                <c:pt idx="361">
                  <c:v>4.0749999999999996E-3</c:v>
                </c:pt>
                <c:pt idx="362">
                  <c:v>3.9560000000000003E-3</c:v>
                </c:pt>
                <c:pt idx="363">
                  <c:v>3.8310000000000002E-3</c:v>
                </c:pt>
                <c:pt idx="364">
                  <c:v>3.7309999999999999E-3</c:v>
                </c:pt>
                <c:pt idx="365">
                  <c:v>3.6350000000000002E-3</c:v>
                </c:pt>
                <c:pt idx="366">
                  <c:v>3.5439999999999998E-3</c:v>
                </c:pt>
                <c:pt idx="367">
                  <c:v>3.4420000000000002E-3</c:v>
                </c:pt>
                <c:pt idx="368">
                  <c:v>3.362E-3</c:v>
                </c:pt>
                <c:pt idx="369">
                  <c:v>3.2669999999999999E-3</c:v>
                </c:pt>
                <c:pt idx="370">
                  <c:v>3.1960000000000001E-3</c:v>
                </c:pt>
                <c:pt idx="371">
                  <c:v>3.1050000000000001E-3</c:v>
                </c:pt>
                <c:pt idx="372">
                  <c:v>3.0249999999999999E-3</c:v>
                </c:pt>
                <c:pt idx="373">
                  <c:v>2.9390000000000002E-3</c:v>
                </c:pt>
                <c:pt idx="374">
                  <c:v>2.8809999999999999E-3</c:v>
                </c:pt>
                <c:pt idx="375">
                  <c:v>2.7650000000000001E-3</c:v>
                </c:pt>
                <c:pt idx="376">
                  <c:v>2.7079999999999999E-3</c:v>
                </c:pt>
                <c:pt idx="377">
                  <c:v>2.6340000000000001E-3</c:v>
                </c:pt>
                <c:pt idx="378">
                  <c:v>2.568E-3</c:v>
                </c:pt>
                <c:pt idx="379">
                  <c:v>2.4979999999999998E-3</c:v>
                </c:pt>
                <c:pt idx="380">
                  <c:v>2.4269999999999999E-3</c:v>
                </c:pt>
                <c:pt idx="381">
                  <c:v>2.3649999999999999E-3</c:v>
                </c:pt>
                <c:pt idx="382">
                  <c:v>2.3080000000000002E-3</c:v>
                </c:pt>
                <c:pt idx="383">
                  <c:v>2.245E-3</c:v>
                </c:pt>
                <c:pt idx="384">
                  <c:v>2.1710000000000002E-3</c:v>
                </c:pt>
                <c:pt idx="385">
                  <c:v>2.1250000000000002E-3</c:v>
                </c:pt>
                <c:pt idx="386">
                  <c:v>2.0669999999999998E-3</c:v>
                </c:pt>
                <c:pt idx="387">
                  <c:v>2.0179999999999998E-3</c:v>
                </c:pt>
                <c:pt idx="388">
                  <c:v>1.9530000000000001E-3</c:v>
                </c:pt>
                <c:pt idx="389">
                  <c:v>1.915E-3</c:v>
                </c:pt>
                <c:pt idx="390">
                  <c:v>1.8569999999999999E-3</c:v>
                </c:pt>
                <c:pt idx="391">
                  <c:v>1.805E-3</c:v>
                </c:pt>
                <c:pt idx="392">
                  <c:v>1.766E-3</c:v>
                </c:pt>
                <c:pt idx="393">
                  <c:v>1.714E-3</c:v>
                </c:pt>
                <c:pt idx="394">
                  <c:v>1.653E-3</c:v>
                </c:pt>
                <c:pt idx="395">
                  <c:v>1.616E-3</c:v>
                </c:pt>
                <c:pt idx="396">
                  <c:v>1.5950000000000001E-3</c:v>
                </c:pt>
                <c:pt idx="397">
                  <c:v>1.5510000000000001E-3</c:v>
                </c:pt>
                <c:pt idx="398">
                  <c:v>1.5009999999999999E-3</c:v>
                </c:pt>
                <c:pt idx="399">
                  <c:v>1.454E-3</c:v>
                </c:pt>
                <c:pt idx="400">
                  <c:v>1.4189999999999999E-3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803-4362-831C-4A3EC0A08A94}"/>
            </c:ext>
          </c:extLst>
        </c:ser>
        <c:ser>
          <c:idx val="10"/>
          <c:order val="10"/>
          <c:tx>
            <c:strRef>
              <c:f>'Typ-LED'!$L$4</c:f>
              <c:strCache>
                <c:ptCount val="1"/>
                <c:pt idx="0">
                  <c:v>UBA-PTUBA-MK_Down 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'Typ-LED'!$A$5:$A$405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'Typ-LED'!$L$5:$L$405</c:f>
              <c:numCache>
                <c:formatCode>General</c:formatCode>
                <c:ptCount val="401"/>
                <c:pt idx="0">
                  <c:v>2.23026E-4</c:v>
                </c:pt>
                <c:pt idx="1">
                  <c:v>2.085E-4</c:v>
                </c:pt>
                <c:pt idx="2">
                  <c:v>2.0336099999999999E-4</c:v>
                </c:pt>
                <c:pt idx="3">
                  <c:v>2.1338600000000001E-4</c:v>
                </c:pt>
                <c:pt idx="4">
                  <c:v>1.98221E-4</c:v>
                </c:pt>
                <c:pt idx="5">
                  <c:v>1.92945E-4</c:v>
                </c:pt>
                <c:pt idx="6">
                  <c:v>1.7792E-4</c:v>
                </c:pt>
                <c:pt idx="7">
                  <c:v>1.7633300000000001E-4</c:v>
                </c:pt>
                <c:pt idx="8">
                  <c:v>1.7530200000000001E-4</c:v>
                </c:pt>
                <c:pt idx="9">
                  <c:v>1.7076600000000001E-4</c:v>
                </c:pt>
                <c:pt idx="10">
                  <c:v>1.6918599999999999E-4</c:v>
                </c:pt>
                <c:pt idx="11">
                  <c:v>1.6625400000000001E-4</c:v>
                </c:pt>
                <c:pt idx="12">
                  <c:v>1.71015E-4</c:v>
                </c:pt>
                <c:pt idx="13">
                  <c:v>1.7555199999999999E-4</c:v>
                </c:pt>
                <c:pt idx="14">
                  <c:v>1.6759000000000001E-4</c:v>
                </c:pt>
                <c:pt idx="15">
                  <c:v>1.70977E-4</c:v>
                </c:pt>
                <c:pt idx="16">
                  <c:v>1.7409399999999999E-4</c:v>
                </c:pt>
                <c:pt idx="17">
                  <c:v>1.7697599999999999E-4</c:v>
                </c:pt>
                <c:pt idx="18">
                  <c:v>1.8982999999999999E-4</c:v>
                </c:pt>
                <c:pt idx="19">
                  <c:v>2.0434000000000001E-4</c:v>
                </c:pt>
                <c:pt idx="20">
                  <c:v>2.0629000000000001E-4</c:v>
                </c:pt>
                <c:pt idx="21">
                  <c:v>2.2387899999999999E-4</c:v>
                </c:pt>
                <c:pt idx="22">
                  <c:v>2.37624E-4</c:v>
                </c:pt>
                <c:pt idx="23">
                  <c:v>2.6410499999999999E-4</c:v>
                </c:pt>
                <c:pt idx="24">
                  <c:v>2.79103E-4</c:v>
                </c:pt>
                <c:pt idx="25">
                  <c:v>3.1172399999999999E-4</c:v>
                </c:pt>
                <c:pt idx="26">
                  <c:v>3.5810699999999998E-4</c:v>
                </c:pt>
                <c:pt idx="27">
                  <c:v>4.0097199999999998E-4</c:v>
                </c:pt>
                <c:pt idx="28">
                  <c:v>4.3161700000000002E-4</c:v>
                </c:pt>
                <c:pt idx="29">
                  <c:v>4.8881800000000002E-4</c:v>
                </c:pt>
                <c:pt idx="30">
                  <c:v>5.6599299999999999E-4</c:v>
                </c:pt>
                <c:pt idx="31">
                  <c:v>6.4671800000000001E-4</c:v>
                </c:pt>
                <c:pt idx="32">
                  <c:v>7.2002000000000003E-4</c:v>
                </c:pt>
                <c:pt idx="33">
                  <c:v>8.3970599999999996E-4</c:v>
                </c:pt>
                <c:pt idx="34">
                  <c:v>9.3015100000000005E-4</c:v>
                </c:pt>
                <c:pt idx="35">
                  <c:v>1.060002E-3</c:v>
                </c:pt>
                <c:pt idx="36">
                  <c:v>1.2009080000000001E-3</c:v>
                </c:pt>
                <c:pt idx="37">
                  <c:v>1.360593E-3</c:v>
                </c:pt>
                <c:pt idx="38">
                  <c:v>1.5296000000000001E-3</c:v>
                </c:pt>
                <c:pt idx="39">
                  <c:v>1.730192E-3</c:v>
                </c:pt>
                <c:pt idx="40">
                  <c:v>1.943366E-3</c:v>
                </c:pt>
                <c:pt idx="41">
                  <c:v>2.1883559999999998E-3</c:v>
                </c:pt>
                <c:pt idx="42">
                  <c:v>2.42589E-3</c:v>
                </c:pt>
                <c:pt idx="43">
                  <c:v>2.7126229999999999E-3</c:v>
                </c:pt>
                <c:pt idx="44">
                  <c:v>2.9789230000000001E-3</c:v>
                </c:pt>
                <c:pt idx="45">
                  <c:v>3.3024349999999998E-3</c:v>
                </c:pt>
                <c:pt idx="46">
                  <c:v>3.6747580000000002E-3</c:v>
                </c:pt>
                <c:pt idx="47">
                  <c:v>4.0470649999999999E-3</c:v>
                </c:pt>
                <c:pt idx="48">
                  <c:v>4.47994E-3</c:v>
                </c:pt>
                <c:pt idx="49">
                  <c:v>4.8908900000000002E-3</c:v>
                </c:pt>
                <c:pt idx="50">
                  <c:v>5.38399E-3</c:v>
                </c:pt>
                <c:pt idx="51">
                  <c:v>5.8682819999999998E-3</c:v>
                </c:pt>
                <c:pt idx="52">
                  <c:v>6.3657970000000003E-3</c:v>
                </c:pt>
                <c:pt idx="53">
                  <c:v>6.9430860000000002E-3</c:v>
                </c:pt>
                <c:pt idx="54">
                  <c:v>7.540064E-3</c:v>
                </c:pt>
                <c:pt idx="55">
                  <c:v>8.1236910000000006E-3</c:v>
                </c:pt>
                <c:pt idx="56">
                  <c:v>8.8352719999999999E-3</c:v>
                </c:pt>
                <c:pt idx="57">
                  <c:v>9.4875629999999992E-3</c:v>
                </c:pt>
                <c:pt idx="58">
                  <c:v>1.0288337999999999E-2</c:v>
                </c:pt>
                <c:pt idx="59">
                  <c:v>1.1116628999999999E-2</c:v>
                </c:pt>
                <c:pt idx="60">
                  <c:v>1.2132005E-2</c:v>
                </c:pt>
                <c:pt idx="61">
                  <c:v>1.3134234E-2</c:v>
                </c:pt>
                <c:pt idx="62">
                  <c:v>1.4400069999999999E-2</c:v>
                </c:pt>
                <c:pt idx="63">
                  <c:v>1.5753573E-2</c:v>
                </c:pt>
                <c:pt idx="64">
                  <c:v>1.7333957000000001E-2</c:v>
                </c:pt>
                <c:pt idx="65">
                  <c:v>1.8999394999999999E-2</c:v>
                </c:pt>
                <c:pt idx="66">
                  <c:v>2.0839416999999999E-2</c:v>
                </c:pt>
                <c:pt idx="67">
                  <c:v>2.2645345000000001E-2</c:v>
                </c:pt>
                <c:pt idx="68">
                  <c:v>2.4560769999999999E-2</c:v>
                </c:pt>
                <c:pt idx="69">
                  <c:v>2.6234646E-2</c:v>
                </c:pt>
                <c:pt idx="70">
                  <c:v>2.7741617E-2</c:v>
                </c:pt>
                <c:pt idx="71">
                  <c:v>2.8840985999999999E-2</c:v>
                </c:pt>
                <c:pt idx="72">
                  <c:v>2.9419392999999999E-2</c:v>
                </c:pt>
                <c:pt idx="73">
                  <c:v>2.9563605E-2</c:v>
                </c:pt>
                <c:pt idx="74">
                  <c:v>2.9244798999999998E-2</c:v>
                </c:pt>
                <c:pt idx="75">
                  <c:v>2.8484374E-2</c:v>
                </c:pt>
                <c:pt idx="76">
                  <c:v>2.7272794999999999E-2</c:v>
                </c:pt>
                <c:pt idx="77">
                  <c:v>2.5866981000000001E-2</c:v>
                </c:pt>
                <c:pt idx="78">
                  <c:v>2.4376660000000001E-2</c:v>
                </c:pt>
                <c:pt idx="79">
                  <c:v>2.2835616E-2</c:v>
                </c:pt>
                <c:pt idx="80">
                  <c:v>2.1513737000000002E-2</c:v>
                </c:pt>
                <c:pt idx="81">
                  <c:v>2.0318571000000001E-2</c:v>
                </c:pt>
                <c:pt idx="82">
                  <c:v>1.9324028E-2</c:v>
                </c:pt>
                <c:pt idx="83">
                  <c:v>1.8507045E-2</c:v>
                </c:pt>
                <c:pt idx="84">
                  <c:v>1.7863948000000001E-2</c:v>
                </c:pt>
                <c:pt idx="85">
                  <c:v>1.7321276E-2</c:v>
                </c:pt>
                <c:pt idx="86">
                  <c:v>1.6877045E-2</c:v>
                </c:pt>
                <c:pt idx="87">
                  <c:v>1.6374645E-2</c:v>
                </c:pt>
                <c:pt idx="88">
                  <c:v>1.5901782999999999E-2</c:v>
                </c:pt>
                <c:pt idx="89">
                  <c:v>1.5470942E-2</c:v>
                </c:pt>
                <c:pt idx="90">
                  <c:v>1.4929286999999999E-2</c:v>
                </c:pt>
                <c:pt idx="91">
                  <c:v>1.4398731E-2</c:v>
                </c:pt>
                <c:pt idx="92">
                  <c:v>1.3896324E-2</c:v>
                </c:pt>
                <c:pt idx="93">
                  <c:v>1.3396546E-2</c:v>
                </c:pt>
                <c:pt idx="94">
                  <c:v>1.2926154E-2</c:v>
                </c:pt>
                <c:pt idx="95">
                  <c:v>1.25798E-2</c:v>
                </c:pt>
                <c:pt idx="96">
                  <c:v>1.2277441E-2</c:v>
                </c:pt>
                <c:pt idx="97">
                  <c:v>1.2094476E-2</c:v>
                </c:pt>
                <c:pt idx="98">
                  <c:v>1.1948732E-2</c:v>
                </c:pt>
                <c:pt idx="99">
                  <c:v>1.1951246E-2</c:v>
                </c:pt>
                <c:pt idx="100">
                  <c:v>1.1976835999999999E-2</c:v>
                </c:pt>
                <c:pt idx="101">
                  <c:v>1.2101572E-2</c:v>
                </c:pt>
                <c:pt idx="102">
                  <c:v>1.2244822000000001E-2</c:v>
                </c:pt>
                <c:pt idx="103">
                  <c:v>1.2454635E-2</c:v>
                </c:pt>
                <c:pt idx="104">
                  <c:v>1.2688359E-2</c:v>
                </c:pt>
                <c:pt idx="105">
                  <c:v>1.2956393E-2</c:v>
                </c:pt>
                <c:pt idx="106">
                  <c:v>1.3228138E-2</c:v>
                </c:pt>
                <c:pt idx="107">
                  <c:v>1.3556024999999999E-2</c:v>
                </c:pt>
                <c:pt idx="108">
                  <c:v>1.3848643000000001E-2</c:v>
                </c:pt>
                <c:pt idx="109">
                  <c:v>1.4213396E-2</c:v>
                </c:pt>
                <c:pt idx="110">
                  <c:v>1.4515207E-2</c:v>
                </c:pt>
                <c:pt idx="111">
                  <c:v>1.4895561999999999E-2</c:v>
                </c:pt>
                <c:pt idx="112">
                  <c:v>1.5254604E-2</c:v>
                </c:pt>
                <c:pt idx="113">
                  <c:v>1.5594794E-2</c:v>
                </c:pt>
                <c:pt idx="114">
                  <c:v>1.6031531000000002E-2</c:v>
                </c:pt>
                <c:pt idx="115">
                  <c:v>1.6446232000000002E-2</c:v>
                </c:pt>
                <c:pt idx="116">
                  <c:v>1.6953198999999999E-2</c:v>
                </c:pt>
                <c:pt idx="117">
                  <c:v>1.7335968E-2</c:v>
                </c:pt>
                <c:pt idx="118">
                  <c:v>1.7740995999999998E-2</c:v>
                </c:pt>
                <c:pt idx="119">
                  <c:v>1.8174636000000001E-2</c:v>
                </c:pt>
                <c:pt idx="120">
                  <c:v>1.8600471E-2</c:v>
                </c:pt>
                <c:pt idx="121">
                  <c:v>1.9076386000000001E-2</c:v>
                </c:pt>
                <c:pt idx="122">
                  <c:v>1.9490753999999999E-2</c:v>
                </c:pt>
                <c:pt idx="123">
                  <c:v>1.9941488E-2</c:v>
                </c:pt>
                <c:pt idx="124">
                  <c:v>2.0294335E-2</c:v>
                </c:pt>
                <c:pt idx="125">
                  <c:v>2.0670258E-2</c:v>
                </c:pt>
                <c:pt idx="126">
                  <c:v>2.1067452E-2</c:v>
                </c:pt>
                <c:pt idx="127">
                  <c:v>2.1449722000000001E-2</c:v>
                </c:pt>
                <c:pt idx="128">
                  <c:v>2.1798056E-2</c:v>
                </c:pt>
                <c:pt idx="129">
                  <c:v>2.2094065999999999E-2</c:v>
                </c:pt>
                <c:pt idx="130">
                  <c:v>2.2456294000000002E-2</c:v>
                </c:pt>
                <c:pt idx="131">
                  <c:v>2.2823456999999998E-2</c:v>
                </c:pt>
                <c:pt idx="132">
                  <c:v>2.3129859999999999E-2</c:v>
                </c:pt>
                <c:pt idx="133">
                  <c:v>2.3500456999999999E-2</c:v>
                </c:pt>
                <c:pt idx="134">
                  <c:v>2.3796411E-2</c:v>
                </c:pt>
                <c:pt idx="135">
                  <c:v>2.3989960000000001E-2</c:v>
                </c:pt>
                <c:pt idx="136">
                  <c:v>2.4313346E-2</c:v>
                </c:pt>
                <c:pt idx="137">
                  <c:v>2.4581656E-2</c:v>
                </c:pt>
                <c:pt idx="138">
                  <c:v>2.4842077000000001E-2</c:v>
                </c:pt>
                <c:pt idx="139">
                  <c:v>2.5103118000000001E-2</c:v>
                </c:pt>
                <c:pt idx="140">
                  <c:v>2.5315133E-2</c:v>
                </c:pt>
                <c:pt idx="141">
                  <c:v>2.5586836000000002E-2</c:v>
                </c:pt>
                <c:pt idx="142">
                  <c:v>2.5927685999999998E-2</c:v>
                </c:pt>
                <c:pt idx="143">
                  <c:v>2.6175463E-2</c:v>
                </c:pt>
                <c:pt idx="144">
                  <c:v>2.6418560000000001E-2</c:v>
                </c:pt>
                <c:pt idx="145">
                  <c:v>2.6661023999999998E-2</c:v>
                </c:pt>
                <c:pt idx="146">
                  <c:v>2.6952687999999999E-2</c:v>
                </c:pt>
                <c:pt idx="147">
                  <c:v>2.7153645000000001E-2</c:v>
                </c:pt>
                <c:pt idx="148">
                  <c:v>2.7490337E-2</c:v>
                </c:pt>
                <c:pt idx="149">
                  <c:v>2.7755251000000002E-2</c:v>
                </c:pt>
                <c:pt idx="150">
                  <c:v>2.8042456E-2</c:v>
                </c:pt>
                <c:pt idx="151">
                  <c:v>2.8296140000000001E-2</c:v>
                </c:pt>
                <c:pt idx="152">
                  <c:v>2.8540781000000001E-2</c:v>
                </c:pt>
                <c:pt idx="153">
                  <c:v>2.8807972000000001E-2</c:v>
                </c:pt>
                <c:pt idx="154">
                  <c:v>2.9090907999999999E-2</c:v>
                </c:pt>
                <c:pt idx="155">
                  <c:v>2.9267247999999999E-2</c:v>
                </c:pt>
                <c:pt idx="156">
                  <c:v>2.952633E-2</c:v>
                </c:pt>
                <c:pt idx="157">
                  <c:v>2.9773010999999999E-2</c:v>
                </c:pt>
                <c:pt idx="158">
                  <c:v>3.0032086E-2</c:v>
                </c:pt>
                <c:pt idx="159">
                  <c:v>3.0260390000000002E-2</c:v>
                </c:pt>
                <c:pt idx="160">
                  <c:v>3.0473528999999999E-2</c:v>
                </c:pt>
                <c:pt idx="161">
                  <c:v>3.0738463000000001E-2</c:v>
                </c:pt>
                <c:pt idx="162">
                  <c:v>3.1023609000000001E-2</c:v>
                </c:pt>
                <c:pt idx="163">
                  <c:v>3.1247206E-2</c:v>
                </c:pt>
                <c:pt idx="164">
                  <c:v>3.1520547000000003E-2</c:v>
                </c:pt>
                <c:pt idx="165">
                  <c:v>3.1792476E-2</c:v>
                </c:pt>
                <c:pt idx="166">
                  <c:v>3.1991288999999999E-2</c:v>
                </c:pt>
                <c:pt idx="167">
                  <c:v>3.2254752999999997E-2</c:v>
                </c:pt>
                <c:pt idx="168">
                  <c:v>3.2523145000000003E-2</c:v>
                </c:pt>
                <c:pt idx="169">
                  <c:v>3.2746184999999997E-2</c:v>
                </c:pt>
                <c:pt idx="170">
                  <c:v>3.2917716999999999E-2</c:v>
                </c:pt>
                <c:pt idx="171">
                  <c:v>3.3195823999999999E-2</c:v>
                </c:pt>
                <c:pt idx="172">
                  <c:v>3.3447104999999998E-2</c:v>
                </c:pt>
                <c:pt idx="173">
                  <c:v>3.3632447000000003E-2</c:v>
                </c:pt>
                <c:pt idx="174">
                  <c:v>3.3957494999999997E-2</c:v>
                </c:pt>
                <c:pt idx="175">
                  <c:v>3.4153786999999998E-2</c:v>
                </c:pt>
                <c:pt idx="176">
                  <c:v>3.4353689999999999E-2</c:v>
                </c:pt>
                <c:pt idx="177">
                  <c:v>3.4613721E-2</c:v>
                </c:pt>
                <c:pt idx="178">
                  <c:v>3.4808332999999997E-2</c:v>
                </c:pt>
                <c:pt idx="179">
                  <c:v>3.5018815000000002E-2</c:v>
                </c:pt>
                <c:pt idx="180">
                  <c:v>3.5229769000000001E-2</c:v>
                </c:pt>
                <c:pt idx="181">
                  <c:v>3.5419051999999999E-2</c:v>
                </c:pt>
                <c:pt idx="182">
                  <c:v>3.5643805000000001E-2</c:v>
                </c:pt>
                <c:pt idx="183">
                  <c:v>3.5851582999999999E-2</c:v>
                </c:pt>
                <c:pt idx="184">
                  <c:v>3.6050844999999998E-2</c:v>
                </c:pt>
                <c:pt idx="185">
                  <c:v>3.6224327000000001E-2</c:v>
                </c:pt>
                <c:pt idx="186">
                  <c:v>3.6497002000000001E-2</c:v>
                </c:pt>
                <c:pt idx="187">
                  <c:v>3.6670936000000001E-2</c:v>
                </c:pt>
                <c:pt idx="188">
                  <c:v>3.6974478999999998E-2</c:v>
                </c:pt>
                <c:pt idx="189">
                  <c:v>3.7181691000000003E-2</c:v>
                </c:pt>
                <c:pt idx="190">
                  <c:v>3.7360761999999999E-2</c:v>
                </c:pt>
                <c:pt idx="191">
                  <c:v>3.7589112000000001E-2</c:v>
                </c:pt>
                <c:pt idx="192">
                  <c:v>3.7843058999999998E-2</c:v>
                </c:pt>
                <c:pt idx="193">
                  <c:v>3.8066830000000003E-2</c:v>
                </c:pt>
                <c:pt idx="194">
                  <c:v>3.8343227000000001E-2</c:v>
                </c:pt>
                <c:pt idx="195">
                  <c:v>3.8577407000000001E-2</c:v>
                </c:pt>
                <c:pt idx="196">
                  <c:v>3.8850793000000002E-2</c:v>
                </c:pt>
                <c:pt idx="197">
                  <c:v>3.9105475000000001E-2</c:v>
                </c:pt>
                <c:pt idx="198">
                  <c:v>3.9416406000000001E-2</c:v>
                </c:pt>
                <c:pt idx="199">
                  <c:v>3.9611968999999997E-2</c:v>
                </c:pt>
                <c:pt idx="200">
                  <c:v>3.9784786000000003E-2</c:v>
                </c:pt>
                <c:pt idx="201">
                  <c:v>4.0049421000000002E-2</c:v>
                </c:pt>
                <c:pt idx="202">
                  <c:v>4.0330979000000003E-2</c:v>
                </c:pt>
                <c:pt idx="203">
                  <c:v>4.0660449000000001E-2</c:v>
                </c:pt>
                <c:pt idx="204">
                  <c:v>4.0948600000000002E-2</c:v>
                </c:pt>
                <c:pt idx="205">
                  <c:v>4.1267954000000003E-2</c:v>
                </c:pt>
                <c:pt idx="206">
                  <c:v>4.1607149000000003E-2</c:v>
                </c:pt>
                <c:pt idx="207">
                  <c:v>4.1943755999999999E-2</c:v>
                </c:pt>
                <c:pt idx="208">
                  <c:v>4.2262977E-2</c:v>
                </c:pt>
                <c:pt idx="209">
                  <c:v>4.2587509000000003E-2</c:v>
                </c:pt>
                <c:pt idx="210">
                  <c:v>4.2879731999999997E-2</c:v>
                </c:pt>
                <c:pt idx="211">
                  <c:v>4.3246650999999997E-2</c:v>
                </c:pt>
                <c:pt idx="212">
                  <c:v>4.3580852000000003E-2</c:v>
                </c:pt>
                <c:pt idx="213">
                  <c:v>4.3882894999999998E-2</c:v>
                </c:pt>
                <c:pt idx="214">
                  <c:v>4.4219968999999998E-2</c:v>
                </c:pt>
                <c:pt idx="215">
                  <c:v>4.4527469E-2</c:v>
                </c:pt>
                <c:pt idx="216">
                  <c:v>4.4850451999999999E-2</c:v>
                </c:pt>
                <c:pt idx="217">
                  <c:v>4.5179150000000001E-2</c:v>
                </c:pt>
                <c:pt idx="218">
                  <c:v>4.5552845000000002E-2</c:v>
                </c:pt>
                <c:pt idx="219">
                  <c:v>4.5815544E-2</c:v>
                </c:pt>
                <c:pt idx="220">
                  <c:v>4.6140771999999997E-2</c:v>
                </c:pt>
                <c:pt idx="221">
                  <c:v>4.6414692E-2</c:v>
                </c:pt>
                <c:pt idx="222">
                  <c:v>4.6593194999999997E-2</c:v>
                </c:pt>
                <c:pt idx="223">
                  <c:v>4.6809397000000003E-2</c:v>
                </c:pt>
                <c:pt idx="224">
                  <c:v>4.7072327999999997E-2</c:v>
                </c:pt>
                <c:pt idx="225">
                  <c:v>4.7295608000000003E-2</c:v>
                </c:pt>
                <c:pt idx="226">
                  <c:v>4.7604981999999997E-2</c:v>
                </c:pt>
                <c:pt idx="227">
                  <c:v>4.7762559000000003E-2</c:v>
                </c:pt>
                <c:pt idx="228">
                  <c:v>4.7965692999999997E-2</c:v>
                </c:pt>
                <c:pt idx="229">
                  <c:v>4.8248679000000003E-2</c:v>
                </c:pt>
                <c:pt idx="230">
                  <c:v>4.8468709999999998E-2</c:v>
                </c:pt>
                <c:pt idx="231">
                  <c:v>4.8696642999999998E-2</c:v>
                </c:pt>
                <c:pt idx="232">
                  <c:v>4.8833046999999997E-2</c:v>
                </c:pt>
                <c:pt idx="233">
                  <c:v>4.9111819000000001E-2</c:v>
                </c:pt>
                <c:pt idx="234">
                  <c:v>4.9118363999999998E-2</c:v>
                </c:pt>
                <c:pt idx="235">
                  <c:v>4.9353923000000001E-2</c:v>
                </c:pt>
                <c:pt idx="236">
                  <c:v>4.9513846E-2</c:v>
                </c:pt>
                <c:pt idx="237">
                  <c:v>4.9567307999999997E-2</c:v>
                </c:pt>
                <c:pt idx="238">
                  <c:v>4.9657602000000002E-2</c:v>
                </c:pt>
                <c:pt idx="239">
                  <c:v>4.9748786000000003E-2</c:v>
                </c:pt>
                <c:pt idx="240">
                  <c:v>4.9681967E-2</c:v>
                </c:pt>
                <c:pt idx="241">
                  <c:v>4.9597757999999999E-2</c:v>
                </c:pt>
                <c:pt idx="242">
                  <c:v>4.9653295E-2</c:v>
                </c:pt>
                <c:pt idx="243">
                  <c:v>4.9610841000000003E-2</c:v>
                </c:pt>
                <c:pt idx="244">
                  <c:v>4.9711547000000002E-2</c:v>
                </c:pt>
                <c:pt idx="245">
                  <c:v>4.9611022999999997E-2</c:v>
                </c:pt>
                <c:pt idx="246">
                  <c:v>4.9515982E-2</c:v>
                </c:pt>
                <c:pt idx="247">
                  <c:v>4.9405983000000001E-2</c:v>
                </c:pt>
                <c:pt idx="248">
                  <c:v>4.9235379000000003E-2</c:v>
                </c:pt>
                <c:pt idx="249">
                  <c:v>4.9061788000000002E-2</c:v>
                </c:pt>
                <c:pt idx="250">
                  <c:v>4.8849902000000001E-2</c:v>
                </c:pt>
                <c:pt idx="251">
                  <c:v>4.8653628999999997E-2</c:v>
                </c:pt>
                <c:pt idx="252">
                  <c:v>4.8414536000000001E-2</c:v>
                </c:pt>
                <c:pt idx="253">
                  <c:v>4.8211654999999999E-2</c:v>
                </c:pt>
                <c:pt idx="254">
                  <c:v>4.7986458000000003E-2</c:v>
                </c:pt>
                <c:pt idx="255">
                  <c:v>4.7762300000000001E-2</c:v>
                </c:pt>
                <c:pt idx="256">
                  <c:v>4.7459969999999997E-2</c:v>
                </c:pt>
                <c:pt idx="257">
                  <c:v>4.7209042999999999E-2</c:v>
                </c:pt>
                <c:pt idx="258">
                  <c:v>4.6870975000000002E-2</c:v>
                </c:pt>
                <c:pt idx="259">
                  <c:v>4.6612873999999999E-2</c:v>
                </c:pt>
                <c:pt idx="260">
                  <c:v>4.6375528999999999E-2</c:v>
                </c:pt>
                <c:pt idx="261">
                  <c:v>4.6045230999999999E-2</c:v>
                </c:pt>
                <c:pt idx="262">
                  <c:v>4.5712087999999998E-2</c:v>
                </c:pt>
                <c:pt idx="263">
                  <c:v>4.5331274999999997E-2</c:v>
                </c:pt>
                <c:pt idx="264">
                  <c:v>4.4879380000000003E-2</c:v>
                </c:pt>
                <c:pt idx="265">
                  <c:v>4.4431203000000002E-2</c:v>
                </c:pt>
                <c:pt idx="266">
                  <c:v>4.4058332999999998E-2</c:v>
                </c:pt>
                <c:pt idx="267">
                  <c:v>4.3714549999999998E-2</c:v>
                </c:pt>
                <c:pt idx="268">
                  <c:v>4.3249246999999998E-2</c:v>
                </c:pt>
                <c:pt idx="269">
                  <c:v>4.2921148999999999E-2</c:v>
                </c:pt>
                <c:pt idx="270">
                  <c:v>4.2418378999999999E-2</c:v>
                </c:pt>
                <c:pt idx="271">
                  <c:v>4.2017028999999997E-2</c:v>
                </c:pt>
                <c:pt idx="272">
                  <c:v>4.1555470999999997E-2</c:v>
                </c:pt>
                <c:pt idx="273">
                  <c:v>4.1025029999999997E-2</c:v>
                </c:pt>
                <c:pt idx="274">
                  <c:v>4.0526217000000003E-2</c:v>
                </c:pt>
                <c:pt idx="275">
                  <c:v>4.0038015000000003E-2</c:v>
                </c:pt>
                <c:pt idx="276">
                  <c:v>3.9461256E-2</c:v>
                </c:pt>
                <c:pt idx="277">
                  <c:v>3.8918236000000002E-2</c:v>
                </c:pt>
                <c:pt idx="278">
                  <c:v>3.8430805999999998E-2</c:v>
                </c:pt>
                <c:pt idx="279">
                  <c:v>3.7905173E-2</c:v>
                </c:pt>
                <c:pt idx="280">
                  <c:v>3.7392096999999999E-2</c:v>
                </c:pt>
                <c:pt idx="281">
                  <c:v>3.6958126000000001E-2</c:v>
                </c:pt>
                <c:pt idx="282">
                  <c:v>3.6427092000000001E-2</c:v>
                </c:pt>
                <c:pt idx="283">
                  <c:v>3.5797527000000003E-2</c:v>
                </c:pt>
                <c:pt idx="284">
                  <c:v>3.5257323E-2</c:v>
                </c:pt>
                <c:pt idx="285">
                  <c:v>3.4815736999999999E-2</c:v>
                </c:pt>
                <c:pt idx="286">
                  <c:v>3.4189415000000001E-2</c:v>
                </c:pt>
                <c:pt idx="287">
                  <c:v>3.3654605999999997E-2</c:v>
                </c:pt>
                <c:pt idx="288">
                  <c:v>3.3004698999999998E-2</c:v>
                </c:pt>
                <c:pt idx="289">
                  <c:v>3.2425634000000002E-2</c:v>
                </c:pt>
                <c:pt idx="290">
                  <c:v>3.1828847E-2</c:v>
                </c:pt>
                <c:pt idx="291">
                  <c:v>3.1312820999999998E-2</c:v>
                </c:pt>
                <c:pt idx="292">
                  <c:v>3.0658359999999999E-2</c:v>
                </c:pt>
                <c:pt idx="293">
                  <c:v>3.0176174E-2</c:v>
                </c:pt>
                <c:pt idx="294">
                  <c:v>2.9607214999999999E-2</c:v>
                </c:pt>
                <c:pt idx="295">
                  <c:v>2.9072288000000002E-2</c:v>
                </c:pt>
                <c:pt idx="296">
                  <c:v>2.8483176999999998E-2</c:v>
                </c:pt>
                <c:pt idx="297">
                  <c:v>2.7949060000000001E-2</c:v>
                </c:pt>
                <c:pt idx="298">
                  <c:v>2.7394534000000002E-2</c:v>
                </c:pt>
                <c:pt idx="299">
                  <c:v>2.6877398E-2</c:v>
                </c:pt>
                <c:pt idx="300">
                  <c:v>2.6329242999999999E-2</c:v>
                </c:pt>
                <c:pt idx="301">
                  <c:v>2.5844373E-2</c:v>
                </c:pt>
                <c:pt idx="302">
                  <c:v>2.5311482E-2</c:v>
                </c:pt>
                <c:pt idx="303">
                  <c:v>2.4773465000000001E-2</c:v>
                </c:pt>
                <c:pt idx="304">
                  <c:v>2.4261607000000001E-2</c:v>
                </c:pt>
                <c:pt idx="305">
                  <c:v>2.3803777000000002E-2</c:v>
                </c:pt>
                <c:pt idx="306">
                  <c:v>2.3318236999999999E-2</c:v>
                </c:pt>
                <c:pt idx="307">
                  <c:v>2.2807366999999999E-2</c:v>
                </c:pt>
                <c:pt idx="308">
                  <c:v>2.2322695E-2</c:v>
                </c:pt>
                <c:pt idx="309">
                  <c:v>2.1826079000000002E-2</c:v>
                </c:pt>
                <c:pt idx="310">
                  <c:v>2.1354897000000001E-2</c:v>
                </c:pt>
                <c:pt idx="311">
                  <c:v>2.0924585999999998E-2</c:v>
                </c:pt>
                <c:pt idx="312">
                  <c:v>2.0576591000000002E-2</c:v>
                </c:pt>
                <c:pt idx="313">
                  <c:v>2.0306859E-2</c:v>
                </c:pt>
                <c:pt idx="314">
                  <c:v>1.9906264999999999E-2</c:v>
                </c:pt>
                <c:pt idx="315">
                  <c:v>1.9479814000000002E-2</c:v>
                </c:pt>
                <c:pt idx="316">
                  <c:v>1.8893015999999999E-2</c:v>
                </c:pt>
                <c:pt idx="317">
                  <c:v>1.8344664E-2</c:v>
                </c:pt>
                <c:pt idx="318">
                  <c:v>1.7842164000000001E-2</c:v>
                </c:pt>
                <c:pt idx="319">
                  <c:v>1.7403999E-2</c:v>
                </c:pt>
                <c:pt idx="320">
                  <c:v>1.698382E-2</c:v>
                </c:pt>
                <c:pt idx="321">
                  <c:v>1.6603963999999999E-2</c:v>
                </c:pt>
                <c:pt idx="322">
                  <c:v>1.6274311E-2</c:v>
                </c:pt>
                <c:pt idx="323">
                  <c:v>1.5864089000000001E-2</c:v>
                </c:pt>
                <c:pt idx="324">
                  <c:v>1.546866E-2</c:v>
                </c:pt>
                <c:pt idx="325">
                  <c:v>1.5074745000000001E-2</c:v>
                </c:pt>
                <c:pt idx="326">
                  <c:v>1.4785733000000001E-2</c:v>
                </c:pt>
                <c:pt idx="327">
                  <c:v>1.4404017999999999E-2</c:v>
                </c:pt>
                <c:pt idx="328">
                  <c:v>1.3944893999999999E-2</c:v>
                </c:pt>
                <c:pt idx="329">
                  <c:v>1.3618717000000001E-2</c:v>
                </c:pt>
                <c:pt idx="330">
                  <c:v>1.3271105E-2</c:v>
                </c:pt>
                <c:pt idx="331">
                  <c:v>1.2969209000000001E-2</c:v>
                </c:pt>
                <c:pt idx="332">
                  <c:v>1.2602084E-2</c:v>
                </c:pt>
                <c:pt idx="333">
                  <c:v>1.2286508999999999E-2</c:v>
                </c:pt>
                <c:pt idx="334">
                  <c:v>1.1960846000000001E-2</c:v>
                </c:pt>
                <c:pt idx="335">
                  <c:v>1.1693125E-2</c:v>
                </c:pt>
                <c:pt idx="336">
                  <c:v>1.1359406000000001E-2</c:v>
                </c:pt>
                <c:pt idx="337">
                  <c:v>1.1097759E-2</c:v>
                </c:pt>
                <c:pt idx="338">
                  <c:v>1.0768481999999999E-2</c:v>
                </c:pt>
                <c:pt idx="339">
                  <c:v>1.0500954999999999E-2</c:v>
                </c:pt>
                <c:pt idx="340">
                  <c:v>1.0153924E-2</c:v>
                </c:pt>
                <c:pt idx="341">
                  <c:v>9.952664E-3</c:v>
                </c:pt>
                <c:pt idx="342">
                  <c:v>9.6610250000000002E-3</c:v>
                </c:pt>
                <c:pt idx="343">
                  <c:v>9.4280010000000001E-3</c:v>
                </c:pt>
                <c:pt idx="344">
                  <c:v>9.1358979999999999E-3</c:v>
                </c:pt>
                <c:pt idx="345">
                  <c:v>8.8217299999999998E-3</c:v>
                </c:pt>
                <c:pt idx="346">
                  <c:v>8.6132090000000001E-3</c:v>
                </c:pt>
                <c:pt idx="347">
                  <c:v>8.3902170000000002E-3</c:v>
                </c:pt>
                <c:pt idx="348">
                  <c:v>8.16769E-3</c:v>
                </c:pt>
                <c:pt idx="349">
                  <c:v>7.9300510000000005E-3</c:v>
                </c:pt>
                <c:pt idx="350">
                  <c:v>7.7609139999999998E-3</c:v>
                </c:pt>
                <c:pt idx="351">
                  <c:v>7.4876659999999996E-3</c:v>
                </c:pt>
                <c:pt idx="352">
                  <c:v>7.3206089999999996E-3</c:v>
                </c:pt>
                <c:pt idx="353">
                  <c:v>7.1285790000000003E-3</c:v>
                </c:pt>
                <c:pt idx="354">
                  <c:v>6.9455710000000002E-3</c:v>
                </c:pt>
                <c:pt idx="355">
                  <c:v>6.7879029999999996E-3</c:v>
                </c:pt>
                <c:pt idx="356">
                  <c:v>6.6333850000000003E-3</c:v>
                </c:pt>
                <c:pt idx="357">
                  <c:v>6.410209E-3</c:v>
                </c:pt>
                <c:pt idx="358">
                  <c:v>6.1954760000000001E-3</c:v>
                </c:pt>
                <c:pt idx="359">
                  <c:v>6.0638300000000001E-3</c:v>
                </c:pt>
                <c:pt idx="360">
                  <c:v>5.8929409999999996E-3</c:v>
                </c:pt>
                <c:pt idx="361">
                  <c:v>5.7422760000000002E-3</c:v>
                </c:pt>
                <c:pt idx="362">
                  <c:v>5.5770300000000002E-3</c:v>
                </c:pt>
                <c:pt idx="363">
                  <c:v>5.4481260000000002E-3</c:v>
                </c:pt>
                <c:pt idx="364">
                  <c:v>5.2964689999999998E-3</c:v>
                </c:pt>
                <c:pt idx="365">
                  <c:v>5.135611E-3</c:v>
                </c:pt>
                <c:pt idx="366">
                  <c:v>5.0185919999999997E-3</c:v>
                </c:pt>
                <c:pt idx="367">
                  <c:v>4.8740399999999996E-3</c:v>
                </c:pt>
                <c:pt idx="368">
                  <c:v>4.7512780000000003E-3</c:v>
                </c:pt>
                <c:pt idx="369">
                  <c:v>4.6632130000000003E-3</c:v>
                </c:pt>
                <c:pt idx="370">
                  <c:v>4.5643319999999999E-3</c:v>
                </c:pt>
                <c:pt idx="371">
                  <c:v>4.4225480000000001E-3</c:v>
                </c:pt>
                <c:pt idx="372">
                  <c:v>4.2489219999999996E-3</c:v>
                </c:pt>
                <c:pt idx="373">
                  <c:v>4.2058859999999998E-3</c:v>
                </c:pt>
                <c:pt idx="374">
                  <c:v>4.0828679999999999E-3</c:v>
                </c:pt>
                <c:pt idx="375">
                  <c:v>3.997497E-3</c:v>
                </c:pt>
                <c:pt idx="376">
                  <c:v>3.8173399999999998E-3</c:v>
                </c:pt>
                <c:pt idx="377">
                  <c:v>3.7409090000000002E-3</c:v>
                </c:pt>
                <c:pt idx="378">
                  <c:v>3.634473E-3</c:v>
                </c:pt>
                <c:pt idx="379">
                  <c:v>3.5717349999999999E-3</c:v>
                </c:pt>
                <c:pt idx="380">
                  <c:v>3.472621E-3</c:v>
                </c:pt>
                <c:pt idx="381">
                  <c:v>3.3948189999999999E-3</c:v>
                </c:pt>
                <c:pt idx="382">
                  <c:v>3.3268170000000001E-3</c:v>
                </c:pt>
                <c:pt idx="383">
                  <c:v>3.2315820000000002E-3</c:v>
                </c:pt>
                <c:pt idx="384">
                  <c:v>3.1314749999999999E-3</c:v>
                </c:pt>
                <c:pt idx="385">
                  <c:v>3.0584919999999999E-3</c:v>
                </c:pt>
                <c:pt idx="386">
                  <c:v>3.061935E-3</c:v>
                </c:pt>
                <c:pt idx="387">
                  <c:v>2.989982E-3</c:v>
                </c:pt>
                <c:pt idx="388">
                  <c:v>2.896657E-3</c:v>
                </c:pt>
                <c:pt idx="389">
                  <c:v>2.7882800000000002E-3</c:v>
                </c:pt>
                <c:pt idx="390">
                  <c:v>2.7206589999999998E-3</c:v>
                </c:pt>
                <c:pt idx="391">
                  <c:v>2.5984379999999998E-3</c:v>
                </c:pt>
                <c:pt idx="392">
                  <c:v>2.6204689999999998E-3</c:v>
                </c:pt>
                <c:pt idx="393">
                  <c:v>2.5311719999999999E-3</c:v>
                </c:pt>
                <c:pt idx="394">
                  <c:v>2.4668260000000001E-3</c:v>
                </c:pt>
                <c:pt idx="395">
                  <c:v>2.4395210000000001E-3</c:v>
                </c:pt>
                <c:pt idx="396">
                  <c:v>2.3915939999999999E-3</c:v>
                </c:pt>
                <c:pt idx="397">
                  <c:v>2.323056E-3</c:v>
                </c:pt>
                <c:pt idx="398">
                  <c:v>2.2758100000000001E-3</c:v>
                </c:pt>
                <c:pt idx="399">
                  <c:v>2.2225489999999999E-3</c:v>
                </c:pt>
                <c:pt idx="400">
                  <c:v>2.2295430000000001E-3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803-4362-831C-4A3EC0A08A94}"/>
            </c:ext>
          </c:extLst>
        </c:ser>
        <c:ser>
          <c:idx val="11"/>
          <c:order val="11"/>
          <c:tx>
            <c:strRef>
              <c:f>'Typ-LED'!$M$4</c:f>
              <c:strCache>
                <c:ptCount val="1"/>
                <c:pt idx="0">
                  <c:v>UBA-TUD_HWEX1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'Typ-LED'!$A$5:$A$405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'Typ-LED'!$M$5:$M$405</c:f>
              <c:numCache>
                <c:formatCode>General</c:formatCode>
                <c:ptCount val="401"/>
                <c:pt idx="0">
                  <c:v>3.33008E-6</c:v>
                </c:pt>
                <c:pt idx="1">
                  <c:v>4.5549500000000003E-6</c:v>
                </c:pt>
                <c:pt idx="2">
                  <c:v>4.5067600000000004E-6</c:v>
                </c:pt>
                <c:pt idx="3">
                  <c:v>4.2343999999999996E-6</c:v>
                </c:pt>
                <c:pt idx="4">
                  <c:v>4.41696E-6</c:v>
                </c:pt>
                <c:pt idx="5">
                  <c:v>4.7381200000000001E-6</c:v>
                </c:pt>
                <c:pt idx="6">
                  <c:v>4.5263199999999999E-6</c:v>
                </c:pt>
                <c:pt idx="7">
                  <c:v>4.8250700000000002E-6</c:v>
                </c:pt>
                <c:pt idx="8">
                  <c:v>5.7954999999999998E-6</c:v>
                </c:pt>
                <c:pt idx="9">
                  <c:v>3.9930200000000003E-6</c:v>
                </c:pt>
                <c:pt idx="10">
                  <c:v>5.2528599999999999E-6</c:v>
                </c:pt>
                <c:pt idx="11">
                  <c:v>5.4984300000000001E-6</c:v>
                </c:pt>
                <c:pt idx="12">
                  <c:v>5.1715399999999998E-6</c:v>
                </c:pt>
                <c:pt idx="13">
                  <c:v>6.3452200000000004E-6</c:v>
                </c:pt>
                <c:pt idx="14">
                  <c:v>6.3132099999999998E-6</c:v>
                </c:pt>
                <c:pt idx="15">
                  <c:v>6.6715100000000003E-6</c:v>
                </c:pt>
                <c:pt idx="16">
                  <c:v>6.9689600000000003E-6</c:v>
                </c:pt>
                <c:pt idx="17">
                  <c:v>8.7351000000000004E-6</c:v>
                </c:pt>
                <c:pt idx="18">
                  <c:v>8.5960200000000001E-6</c:v>
                </c:pt>
                <c:pt idx="19">
                  <c:v>9.6620800000000005E-6</c:v>
                </c:pt>
                <c:pt idx="20">
                  <c:v>1.0065600000000001E-5</c:v>
                </c:pt>
                <c:pt idx="21">
                  <c:v>1.14025E-5</c:v>
                </c:pt>
                <c:pt idx="22">
                  <c:v>1.2346E-5</c:v>
                </c:pt>
                <c:pt idx="23">
                  <c:v>1.4000400000000001E-5</c:v>
                </c:pt>
                <c:pt idx="24">
                  <c:v>1.52094E-5</c:v>
                </c:pt>
                <c:pt idx="25">
                  <c:v>1.7184899999999999E-5</c:v>
                </c:pt>
                <c:pt idx="26">
                  <c:v>1.8520800000000001E-5</c:v>
                </c:pt>
                <c:pt idx="27">
                  <c:v>2.1582599999999999E-5</c:v>
                </c:pt>
                <c:pt idx="28">
                  <c:v>2.5023899999999999E-5</c:v>
                </c:pt>
                <c:pt idx="29">
                  <c:v>2.7129699999999999E-5</c:v>
                </c:pt>
                <c:pt idx="30">
                  <c:v>2.9665100000000002E-5</c:v>
                </c:pt>
                <c:pt idx="31">
                  <c:v>3.4669399999999997E-5</c:v>
                </c:pt>
                <c:pt idx="32">
                  <c:v>3.8291599999999998E-5</c:v>
                </c:pt>
                <c:pt idx="33">
                  <c:v>4.4937E-5</c:v>
                </c:pt>
                <c:pt idx="34">
                  <c:v>5.0923200000000001E-5</c:v>
                </c:pt>
                <c:pt idx="35">
                  <c:v>5.5597299999999997E-5</c:v>
                </c:pt>
                <c:pt idx="36">
                  <c:v>6.2092400000000002E-5</c:v>
                </c:pt>
                <c:pt idx="37">
                  <c:v>7.0865900000000002E-5</c:v>
                </c:pt>
                <c:pt idx="38">
                  <c:v>8.0163199999999998E-5</c:v>
                </c:pt>
                <c:pt idx="39">
                  <c:v>9.1541300000000004E-5</c:v>
                </c:pt>
                <c:pt idx="40">
                  <c:v>1.0149600000000001E-4</c:v>
                </c:pt>
                <c:pt idx="41">
                  <c:v>1.1489099999999999E-4</c:v>
                </c:pt>
                <c:pt idx="42">
                  <c:v>1.2623800000000001E-4</c:v>
                </c:pt>
                <c:pt idx="43">
                  <c:v>1.4173199999999999E-4</c:v>
                </c:pt>
                <c:pt idx="44">
                  <c:v>1.58856E-4</c:v>
                </c:pt>
                <c:pt idx="45">
                  <c:v>1.7660700000000001E-4</c:v>
                </c:pt>
                <c:pt idx="46">
                  <c:v>1.9601199999999999E-4</c:v>
                </c:pt>
                <c:pt idx="47">
                  <c:v>2.1756600000000001E-4</c:v>
                </c:pt>
                <c:pt idx="48">
                  <c:v>2.3872699999999999E-4</c:v>
                </c:pt>
                <c:pt idx="49">
                  <c:v>2.6350000000000001E-4</c:v>
                </c:pt>
                <c:pt idx="50">
                  <c:v>2.9151900000000001E-4</c:v>
                </c:pt>
                <c:pt idx="51">
                  <c:v>3.1742899999999999E-4</c:v>
                </c:pt>
                <c:pt idx="52">
                  <c:v>3.4571100000000001E-4</c:v>
                </c:pt>
                <c:pt idx="53">
                  <c:v>3.78215E-4</c:v>
                </c:pt>
                <c:pt idx="54">
                  <c:v>4.0856399999999999E-4</c:v>
                </c:pt>
                <c:pt idx="55">
                  <c:v>4.41221E-4</c:v>
                </c:pt>
                <c:pt idx="56">
                  <c:v>4.7612499999999999E-4</c:v>
                </c:pt>
                <c:pt idx="57">
                  <c:v>5.1584000000000005E-4</c:v>
                </c:pt>
                <c:pt idx="58">
                  <c:v>5.5345399999999999E-4</c:v>
                </c:pt>
                <c:pt idx="59">
                  <c:v>5.98578E-4</c:v>
                </c:pt>
                <c:pt idx="60">
                  <c:v>6.4983900000000004E-4</c:v>
                </c:pt>
                <c:pt idx="61">
                  <c:v>6.9846299999999997E-4</c:v>
                </c:pt>
                <c:pt idx="62">
                  <c:v>7.5391E-4</c:v>
                </c:pt>
                <c:pt idx="63">
                  <c:v>8.0468300000000005E-4</c:v>
                </c:pt>
                <c:pt idx="64">
                  <c:v>8.6437099999999995E-4</c:v>
                </c:pt>
                <c:pt idx="65">
                  <c:v>9.18311E-4</c:v>
                </c:pt>
                <c:pt idx="66">
                  <c:v>9.6753099999999999E-4</c:v>
                </c:pt>
                <c:pt idx="67">
                  <c:v>1.006053E-3</c:v>
                </c:pt>
                <c:pt idx="68">
                  <c:v>1.0341370000000001E-3</c:v>
                </c:pt>
                <c:pt idx="69">
                  <c:v>1.0540899999999999E-3</c:v>
                </c:pt>
                <c:pt idx="70">
                  <c:v>1.0564389999999999E-3</c:v>
                </c:pt>
                <c:pt idx="71">
                  <c:v>1.0474429999999999E-3</c:v>
                </c:pt>
                <c:pt idx="72">
                  <c:v>1.022315E-3</c:v>
                </c:pt>
                <c:pt idx="73">
                  <c:v>9.8744499999999999E-4</c:v>
                </c:pt>
                <c:pt idx="74">
                  <c:v>9.4249000000000004E-4</c:v>
                </c:pt>
                <c:pt idx="75">
                  <c:v>8.90926E-4</c:v>
                </c:pt>
                <c:pt idx="76">
                  <c:v>8.4004299999999995E-4</c:v>
                </c:pt>
                <c:pt idx="77">
                  <c:v>7.95976E-4</c:v>
                </c:pt>
                <c:pt idx="78">
                  <c:v>7.4809200000000001E-4</c:v>
                </c:pt>
                <c:pt idx="79">
                  <c:v>7.0537099999999999E-4</c:v>
                </c:pt>
                <c:pt idx="80">
                  <c:v>6.6699499999999998E-4</c:v>
                </c:pt>
                <c:pt idx="81">
                  <c:v>6.3416500000000001E-4</c:v>
                </c:pt>
                <c:pt idx="82">
                  <c:v>6.0748200000000001E-4</c:v>
                </c:pt>
                <c:pt idx="83">
                  <c:v>5.8357500000000002E-4</c:v>
                </c:pt>
                <c:pt idx="84">
                  <c:v>5.5868900000000002E-4</c:v>
                </c:pt>
                <c:pt idx="85">
                  <c:v>5.3394499999999997E-4</c:v>
                </c:pt>
                <c:pt idx="86">
                  <c:v>5.11836E-4</c:v>
                </c:pt>
                <c:pt idx="87">
                  <c:v>4.9328999999999996E-4</c:v>
                </c:pt>
                <c:pt idx="88">
                  <c:v>4.7123800000000002E-4</c:v>
                </c:pt>
                <c:pt idx="89">
                  <c:v>4.4852599999999998E-4</c:v>
                </c:pt>
                <c:pt idx="90">
                  <c:v>4.30538E-4</c:v>
                </c:pt>
                <c:pt idx="91">
                  <c:v>4.1030999999999999E-4</c:v>
                </c:pt>
                <c:pt idx="92">
                  <c:v>3.9056699999999998E-4</c:v>
                </c:pt>
                <c:pt idx="93">
                  <c:v>3.7708099999999998E-4</c:v>
                </c:pt>
                <c:pt idx="94">
                  <c:v>3.6064000000000002E-4</c:v>
                </c:pt>
                <c:pt idx="95">
                  <c:v>3.4558199999999999E-4</c:v>
                </c:pt>
                <c:pt idx="96">
                  <c:v>3.38955E-4</c:v>
                </c:pt>
                <c:pt idx="97">
                  <c:v>3.3044900000000002E-4</c:v>
                </c:pt>
                <c:pt idx="98">
                  <c:v>3.2863899999999998E-4</c:v>
                </c:pt>
                <c:pt idx="99">
                  <c:v>3.1986999999999999E-4</c:v>
                </c:pt>
                <c:pt idx="100">
                  <c:v>3.2105499999999999E-4</c:v>
                </c:pt>
                <c:pt idx="101">
                  <c:v>3.1936099999999999E-4</c:v>
                </c:pt>
                <c:pt idx="102">
                  <c:v>3.1922999999999999E-4</c:v>
                </c:pt>
                <c:pt idx="103">
                  <c:v>3.2028999999999998E-4</c:v>
                </c:pt>
                <c:pt idx="104">
                  <c:v>3.23541E-4</c:v>
                </c:pt>
                <c:pt idx="105">
                  <c:v>3.2367499999999999E-4</c:v>
                </c:pt>
                <c:pt idx="106">
                  <c:v>3.2565399999999998E-4</c:v>
                </c:pt>
                <c:pt idx="107">
                  <c:v>3.3164799999999998E-4</c:v>
                </c:pt>
                <c:pt idx="108">
                  <c:v>3.4125900000000001E-4</c:v>
                </c:pt>
                <c:pt idx="109">
                  <c:v>3.4740500000000001E-4</c:v>
                </c:pt>
                <c:pt idx="110">
                  <c:v>3.5299399999999997E-4</c:v>
                </c:pt>
                <c:pt idx="111">
                  <c:v>3.6154299999999998E-4</c:v>
                </c:pt>
                <c:pt idx="112">
                  <c:v>3.67153E-4</c:v>
                </c:pt>
                <c:pt idx="113">
                  <c:v>3.8240300000000002E-4</c:v>
                </c:pt>
                <c:pt idx="114">
                  <c:v>3.90875E-4</c:v>
                </c:pt>
                <c:pt idx="115">
                  <c:v>4.0282099999999998E-4</c:v>
                </c:pt>
                <c:pt idx="116">
                  <c:v>4.1493900000000002E-4</c:v>
                </c:pt>
                <c:pt idx="117">
                  <c:v>4.3016000000000002E-4</c:v>
                </c:pt>
                <c:pt idx="118">
                  <c:v>4.4101600000000002E-4</c:v>
                </c:pt>
                <c:pt idx="119">
                  <c:v>4.5190200000000001E-4</c:v>
                </c:pt>
                <c:pt idx="120">
                  <c:v>4.6368800000000002E-4</c:v>
                </c:pt>
                <c:pt idx="121">
                  <c:v>4.8030099999999998E-4</c:v>
                </c:pt>
                <c:pt idx="122">
                  <c:v>4.9179900000000001E-4</c:v>
                </c:pt>
                <c:pt idx="123">
                  <c:v>5.0635899999999995E-4</c:v>
                </c:pt>
                <c:pt idx="124">
                  <c:v>5.1977800000000004E-4</c:v>
                </c:pt>
                <c:pt idx="125">
                  <c:v>5.3426299999999999E-4</c:v>
                </c:pt>
                <c:pt idx="126">
                  <c:v>5.4766799999999996E-4</c:v>
                </c:pt>
                <c:pt idx="127">
                  <c:v>5.6289399999999998E-4</c:v>
                </c:pt>
                <c:pt idx="128">
                  <c:v>5.7047300000000005E-4</c:v>
                </c:pt>
                <c:pt idx="129">
                  <c:v>5.8482499999999997E-4</c:v>
                </c:pt>
                <c:pt idx="130">
                  <c:v>5.94935E-4</c:v>
                </c:pt>
                <c:pt idx="131">
                  <c:v>6.0510499999999999E-4</c:v>
                </c:pt>
                <c:pt idx="132">
                  <c:v>6.1943399999999998E-4</c:v>
                </c:pt>
                <c:pt idx="133">
                  <c:v>6.3205399999999995E-4</c:v>
                </c:pt>
                <c:pt idx="134">
                  <c:v>6.4271100000000002E-4</c:v>
                </c:pt>
                <c:pt idx="135">
                  <c:v>6.5554100000000004E-4</c:v>
                </c:pt>
                <c:pt idx="136">
                  <c:v>6.6636699999999996E-4</c:v>
                </c:pt>
                <c:pt idx="137">
                  <c:v>6.77029E-4</c:v>
                </c:pt>
                <c:pt idx="138">
                  <c:v>6.8565599999999998E-4</c:v>
                </c:pt>
                <c:pt idx="139">
                  <c:v>6.9344899999999995E-4</c:v>
                </c:pt>
                <c:pt idx="140">
                  <c:v>7.0199499999999996E-4</c:v>
                </c:pt>
                <c:pt idx="141">
                  <c:v>7.1291499999999995E-4</c:v>
                </c:pt>
                <c:pt idx="142">
                  <c:v>7.18434E-4</c:v>
                </c:pt>
                <c:pt idx="143">
                  <c:v>7.2633599999999995E-4</c:v>
                </c:pt>
                <c:pt idx="144">
                  <c:v>7.3584599999999996E-4</c:v>
                </c:pt>
                <c:pt idx="145">
                  <c:v>7.4170799999999999E-4</c:v>
                </c:pt>
                <c:pt idx="146">
                  <c:v>7.5133199999999995E-4</c:v>
                </c:pt>
                <c:pt idx="147">
                  <c:v>7.5715400000000001E-4</c:v>
                </c:pt>
                <c:pt idx="148">
                  <c:v>7.65286E-4</c:v>
                </c:pt>
                <c:pt idx="149">
                  <c:v>7.7082500000000005E-4</c:v>
                </c:pt>
                <c:pt idx="150">
                  <c:v>7.7701799999999998E-4</c:v>
                </c:pt>
                <c:pt idx="151">
                  <c:v>7.8526599999999996E-4</c:v>
                </c:pt>
                <c:pt idx="152">
                  <c:v>7.9019500000000005E-4</c:v>
                </c:pt>
                <c:pt idx="153">
                  <c:v>7.9740300000000002E-4</c:v>
                </c:pt>
                <c:pt idx="154">
                  <c:v>8.0192100000000004E-4</c:v>
                </c:pt>
                <c:pt idx="155">
                  <c:v>8.0908200000000003E-4</c:v>
                </c:pt>
                <c:pt idx="156">
                  <c:v>8.1004099999999995E-4</c:v>
                </c:pt>
                <c:pt idx="157">
                  <c:v>8.1797100000000002E-4</c:v>
                </c:pt>
                <c:pt idx="158">
                  <c:v>8.2097500000000005E-4</c:v>
                </c:pt>
                <c:pt idx="159">
                  <c:v>8.2738899999999999E-4</c:v>
                </c:pt>
                <c:pt idx="160">
                  <c:v>8.32699E-4</c:v>
                </c:pt>
                <c:pt idx="161">
                  <c:v>8.3569099999999995E-4</c:v>
                </c:pt>
                <c:pt idx="162">
                  <c:v>8.4266799999999998E-4</c:v>
                </c:pt>
                <c:pt idx="163">
                  <c:v>8.4968100000000003E-4</c:v>
                </c:pt>
                <c:pt idx="164">
                  <c:v>8.4691200000000001E-4</c:v>
                </c:pt>
                <c:pt idx="165">
                  <c:v>8.5198700000000001E-4</c:v>
                </c:pt>
                <c:pt idx="166">
                  <c:v>8.6002099999999998E-4</c:v>
                </c:pt>
                <c:pt idx="167">
                  <c:v>8.6432299999999996E-4</c:v>
                </c:pt>
                <c:pt idx="168">
                  <c:v>8.7116899999999998E-4</c:v>
                </c:pt>
                <c:pt idx="169">
                  <c:v>8.7582700000000003E-4</c:v>
                </c:pt>
                <c:pt idx="170">
                  <c:v>8.7237700000000003E-4</c:v>
                </c:pt>
                <c:pt idx="171">
                  <c:v>8.8099900000000004E-4</c:v>
                </c:pt>
                <c:pt idx="172">
                  <c:v>8.8426100000000001E-4</c:v>
                </c:pt>
                <c:pt idx="173">
                  <c:v>8.8591899999999999E-4</c:v>
                </c:pt>
                <c:pt idx="174">
                  <c:v>8.8844200000000003E-4</c:v>
                </c:pt>
                <c:pt idx="175">
                  <c:v>8.9336199999999998E-4</c:v>
                </c:pt>
                <c:pt idx="176">
                  <c:v>8.9586199999999998E-4</c:v>
                </c:pt>
                <c:pt idx="177">
                  <c:v>9.0112799999999996E-4</c:v>
                </c:pt>
                <c:pt idx="178">
                  <c:v>9.0620200000000005E-4</c:v>
                </c:pt>
                <c:pt idx="179">
                  <c:v>9.0616199999999996E-4</c:v>
                </c:pt>
                <c:pt idx="180">
                  <c:v>9.0968199999999998E-4</c:v>
                </c:pt>
                <c:pt idx="181">
                  <c:v>9.1416800000000003E-4</c:v>
                </c:pt>
                <c:pt idx="182">
                  <c:v>9.2067899999999999E-4</c:v>
                </c:pt>
                <c:pt idx="183">
                  <c:v>9.2422499999999998E-4</c:v>
                </c:pt>
                <c:pt idx="184">
                  <c:v>9.2407600000000002E-4</c:v>
                </c:pt>
                <c:pt idx="185">
                  <c:v>9.2688700000000005E-4</c:v>
                </c:pt>
                <c:pt idx="186">
                  <c:v>9.2875800000000001E-4</c:v>
                </c:pt>
                <c:pt idx="187">
                  <c:v>9.3439700000000001E-4</c:v>
                </c:pt>
                <c:pt idx="188">
                  <c:v>9.3749700000000003E-4</c:v>
                </c:pt>
                <c:pt idx="189">
                  <c:v>9.4100499999999997E-4</c:v>
                </c:pt>
                <c:pt idx="190">
                  <c:v>9.4089100000000001E-4</c:v>
                </c:pt>
                <c:pt idx="191">
                  <c:v>9.4301699999999999E-4</c:v>
                </c:pt>
                <c:pt idx="192">
                  <c:v>9.4798099999999998E-4</c:v>
                </c:pt>
                <c:pt idx="193">
                  <c:v>9.5136699999999995E-4</c:v>
                </c:pt>
                <c:pt idx="194">
                  <c:v>9.5893599999999997E-4</c:v>
                </c:pt>
                <c:pt idx="195">
                  <c:v>9.6011800000000004E-4</c:v>
                </c:pt>
                <c:pt idx="196">
                  <c:v>9.6524299999999996E-4</c:v>
                </c:pt>
                <c:pt idx="197">
                  <c:v>9.6964800000000004E-4</c:v>
                </c:pt>
                <c:pt idx="198">
                  <c:v>9.7194399999999998E-4</c:v>
                </c:pt>
                <c:pt idx="199">
                  <c:v>9.7801700000000008E-4</c:v>
                </c:pt>
                <c:pt idx="200">
                  <c:v>9.8130799999999996E-4</c:v>
                </c:pt>
                <c:pt idx="201">
                  <c:v>9.8500800000000011E-4</c:v>
                </c:pt>
                <c:pt idx="202">
                  <c:v>9.9222999999999998E-4</c:v>
                </c:pt>
                <c:pt idx="203">
                  <c:v>9.9648399999999995E-4</c:v>
                </c:pt>
                <c:pt idx="204">
                  <c:v>1.006011E-3</c:v>
                </c:pt>
                <c:pt idx="205">
                  <c:v>1.0060469999999999E-3</c:v>
                </c:pt>
                <c:pt idx="206">
                  <c:v>1.014495E-3</c:v>
                </c:pt>
                <c:pt idx="207">
                  <c:v>1.023499E-3</c:v>
                </c:pt>
                <c:pt idx="208">
                  <c:v>1.0234020000000001E-3</c:v>
                </c:pt>
                <c:pt idx="209">
                  <c:v>1.0350579999999999E-3</c:v>
                </c:pt>
                <c:pt idx="210">
                  <c:v>1.040048E-3</c:v>
                </c:pt>
                <c:pt idx="211">
                  <c:v>1.0429339999999999E-3</c:v>
                </c:pt>
                <c:pt idx="212">
                  <c:v>1.047121E-3</c:v>
                </c:pt>
                <c:pt idx="213">
                  <c:v>1.062847E-3</c:v>
                </c:pt>
                <c:pt idx="214">
                  <c:v>1.059721E-3</c:v>
                </c:pt>
                <c:pt idx="215">
                  <c:v>1.071198E-3</c:v>
                </c:pt>
                <c:pt idx="216">
                  <c:v>1.081617E-3</c:v>
                </c:pt>
                <c:pt idx="217">
                  <c:v>1.0883819999999999E-3</c:v>
                </c:pt>
                <c:pt idx="218">
                  <c:v>1.0941900000000001E-3</c:v>
                </c:pt>
                <c:pt idx="219">
                  <c:v>1.1036279999999999E-3</c:v>
                </c:pt>
                <c:pt idx="220">
                  <c:v>1.1057599999999999E-3</c:v>
                </c:pt>
                <c:pt idx="221">
                  <c:v>1.1215610000000001E-3</c:v>
                </c:pt>
                <c:pt idx="222">
                  <c:v>1.123539E-3</c:v>
                </c:pt>
                <c:pt idx="223">
                  <c:v>1.1388839999999999E-3</c:v>
                </c:pt>
                <c:pt idx="224">
                  <c:v>1.1449889999999999E-3</c:v>
                </c:pt>
                <c:pt idx="225">
                  <c:v>1.151004E-3</c:v>
                </c:pt>
                <c:pt idx="226">
                  <c:v>1.1583050000000001E-3</c:v>
                </c:pt>
                <c:pt idx="227">
                  <c:v>1.1706609999999999E-3</c:v>
                </c:pt>
                <c:pt idx="228">
                  <c:v>1.179586E-3</c:v>
                </c:pt>
                <c:pt idx="229">
                  <c:v>1.185614E-3</c:v>
                </c:pt>
                <c:pt idx="230">
                  <c:v>1.1917519999999999E-3</c:v>
                </c:pt>
                <c:pt idx="231">
                  <c:v>1.1967760000000001E-3</c:v>
                </c:pt>
                <c:pt idx="232">
                  <c:v>1.2082530000000001E-3</c:v>
                </c:pt>
                <c:pt idx="233">
                  <c:v>1.2112239999999999E-3</c:v>
                </c:pt>
                <c:pt idx="234">
                  <c:v>1.2201650000000001E-3</c:v>
                </c:pt>
                <c:pt idx="235">
                  <c:v>1.228261E-3</c:v>
                </c:pt>
                <c:pt idx="236">
                  <c:v>1.2320600000000001E-3</c:v>
                </c:pt>
                <c:pt idx="237">
                  <c:v>1.229946E-3</c:v>
                </c:pt>
                <c:pt idx="238">
                  <c:v>1.247302E-3</c:v>
                </c:pt>
                <c:pt idx="239">
                  <c:v>1.251959E-3</c:v>
                </c:pt>
                <c:pt idx="240">
                  <c:v>1.2550370000000001E-3</c:v>
                </c:pt>
                <c:pt idx="241">
                  <c:v>1.2589420000000001E-3</c:v>
                </c:pt>
                <c:pt idx="242">
                  <c:v>1.270612E-3</c:v>
                </c:pt>
                <c:pt idx="243">
                  <c:v>1.2685859999999999E-3</c:v>
                </c:pt>
                <c:pt idx="244">
                  <c:v>1.272858E-3</c:v>
                </c:pt>
                <c:pt idx="245">
                  <c:v>1.2801749999999999E-3</c:v>
                </c:pt>
                <c:pt idx="246">
                  <c:v>1.279465E-3</c:v>
                </c:pt>
                <c:pt idx="247">
                  <c:v>1.2829510000000001E-3</c:v>
                </c:pt>
                <c:pt idx="248">
                  <c:v>1.2838509999999999E-3</c:v>
                </c:pt>
                <c:pt idx="249">
                  <c:v>1.289213E-3</c:v>
                </c:pt>
                <c:pt idx="250">
                  <c:v>1.2839749999999999E-3</c:v>
                </c:pt>
                <c:pt idx="251">
                  <c:v>1.2912539999999999E-3</c:v>
                </c:pt>
                <c:pt idx="252">
                  <c:v>1.2921320000000001E-3</c:v>
                </c:pt>
                <c:pt idx="253">
                  <c:v>1.2906879999999999E-3</c:v>
                </c:pt>
                <c:pt idx="254">
                  <c:v>1.286974E-3</c:v>
                </c:pt>
                <c:pt idx="255">
                  <c:v>1.2859900000000001E-3</c:v>
                </c:pt>
                <c:pt idx="256">
                  <c:v>1.2882270000000001E-3</c:v>
                </c:pt>
                <c:pt idx="257">
                  <c:v>1.2853719999999999E-3</c:v>
                </c:pt>
                <c:pt idx="258">
                  <c:v>1.2811890000000001E-3</c:v>
                </c:pt>
                <c:pt idx="259">
                  <c:v>1.291768E-3</c:v>
                </c:pt>
                <c:pt idx="260">
                  <c:v>1.272177E-3</c:v>
                </c:pt>
                <c:pt idx="261">
                  <c:v>1.266316E-3</c:v>
                </c:pt>
                <c:pt idx="262">
                  <c:v>1.2631610000000001E-3</c:v>
                </c:pt>
                <c:pt idx="263">
                  <c:v>1.2612579999999999E-3</c:v>
                </c:pt>
                <c:pt idx="264">
                  <c:v>1.2528389999999999E-3</c:v>
                </c:pt>
                <c:pt idx="265">
                  <c:v>1.2492880000000001E-3</c:v>
                </c:pt>
                <c:pt idx="266">
                  <c:v>1.2469079999999999E-3</c:v>
                </c:pt>
                <c:pt idx="267">
                  <c:v>1.2348120000000001E-3</c:v>
                </c:pt>
                <c:pt idx="268">
                  <c:v>1.223874E-3</c:v>
                </c:pt>
                <c:pt idx="269">
                  <c:v>1.222309E-3</c:v>
                </c:pt>
                <c:pt idx="270">
                  <c:v>1.2193639999999999E-3</c:v>
                </c:pt>
                <c:pt idx="271">
                  <c:v>1.197275E-3</c:v>
                </c:pt>
                <c:pt idx="272">
                  <c:v>1.1911020000000001E-3</c:v>
                </c:pt>
                <c:pt idx="273">
                  <c:v>1.1837219999999999E-3</c:v>
                </c:pt>
                <c:pt idx="274">
                  <c:v>1.1684289999999999E-3</c:v>
                </c:pt>
                <c:pt idx="275">
                  <c:v>1.161586E-3</c:v>
                </c:pt>
                <c:pt idx="276">
                  <c:v>1.144817E-3</c:v>
                </c:pt>
                <c:pt idx="277">
                  <c:v>1.139384E-3</c:v>
                </c:pt>
                <c:pt idx="278">
                  <c:v>1.1385970000000001E-3</c:v>
                </c:pt>
                <c:pt idx="279">
                  <c:v>1.1135909999999999E-3</c:v>
                </c:pt>
                <c:pt idx="280">
                  <c:v>1.0995309999999999E-3</c:v>
                </c:pt>
                <c:pt idx="281">
                  <c:v>1.0847719999999999E-3</c:v>
                </c:pt>
                <c:pt idx="282">
                  <c:v>1.0809210000000001E-3</c:v>
                </c:pt>
                <c:pt idx="283">
                  <c:v>1.06511E-3</c:v>
                </c:pt>
                <c:pt idx="284">
                  <c:v>1.055247E-3</c:v>
                </c:pt>
                <c:pt idx="285">
                  <c:v>1.0450940000000001E-3</c:v>
                </c:pt>
                <c:pt idx="286">
                  <c:v>1.0241619999999999E-3</c:v>
                </c:pt>
                <c:pt idx="287">
                  <c:v>1.0115650000000001E-3</c:v>
                </c:pt>
                <c:pt idx="288">
                  <c:v>9.9600199999999996E-4</c:v>
                </c:pt>
                <c:pt idx="289">
                  <c:v>9.8773299999999997E-4</c:v>
                </c:pt>
                <c:pt idx="290">
                  <c:v>9.6741800000000005E-4</c:v>
                </c:pt>
                <c:pt idx="291">
                  <c:v>9.4478699999999999E-4</c:v>
                </c:pt>
                <c:pt idx="292">
                  <c:v>9.4267199999999998E-4</c:v>
                </c:pt>
                <c:pt idx="293">
                  <c:v>9.2741500000000001E-4</c:v>
                </c:pt>
                <c:pt idx="294">
                  <c:v>9.0941199999999996E-4</c:v>
                </c:pt>
                <c:pt idx="295">
                  <c:v>8.9155500000000004E-4</c:v>
                </c:pt>
                <c:pt idx="296">
                  <c:v>8.8946999999999995E-4</c:v>
                </c:pt>
                <c:pt idx="297">
                  <c:v>8.7407700000000001E-4</c:v>
                </c:pt>
                <c:pt idx="298">
                  <c:v>8.5547800000000001E-4</c:v>
                </c:pt>
                <c:pt idx="299">
                  <c:v>8.53329E-4</c:v>
                </c:pt>
                <c:pt idx="300">
                  <c:v>8.2191800000000004E-4</c:v>
                </c:pt>
                <c:pt idx="301">
                  <c:v>8.20001E-4</c:v>
                </c:pt>
                <c:pt idx="302">
                  <c:v>8.0326599999999996E-4</c:v>
                </c:pt>
                <c:pt idx="303">
                  <c:v>7.8493200000000001E-4</c:v>
                </c:pt>
                <c:pt idx="304">
                  <c:v>7.7050899999999995E-4</c:v>
                </c:pt>
                <c:pt idx="305">
                  <c:v>7.51631E-4</c:v>
                </c:pt>
                <c:pt idx="306">
                  <c:v>7.3392599999999998E-4</c:v>
                </c:pt>
                <c:pt idx="307">
                  <c:v>7.3298899999999997E-4</c:v>
                </c:pt>
                <c:pt idx="308">
                  <c:v>7.0873300000000002E-4</c:v>
                </c:pt>
                <c:pt idx="309">
                  <c:v>6.9709299999999997E-4</c:v>
                </c:pt>
                <c:pt idx="310">
                  <c:v>6.8125100000000001E-4</c:v>
                </c:pt>
                <c:pt idx="311">
                  <c:v>6.7067099999999996E-4</c:v>
                </c:pt>
                <c:pt idx="312">
                  <c:v>6.4324300000000005E-4</c:v>
                </c:pt>
                <c:pt idx="313">
                  <c:v>6.4550800000000004E-4</c:v>
                </c:pt>
                <c:pt idx="314">
                  <c:v>6.3639399999999998E-4</c:v>
                </c:pt>
                <c:pt idx="315">
                  <c:v>6.0217799999999998E-4</c:v>
                </c:pt>
                <c:pt idx="316">
                  <c:v>5.9579200000000004E-4</c:v>
                </c:pt>
                <c:pt idx="317">
                  <c:v>5.8281700000000001E-4</c:v>
                </c:pt>
                <c:pt idx="318">
                  <c:v>5.6848700000000001E-4</c:v>
                </c:pt>
                <c:pt idx="319">
                  <c:v>5.5371900000000004E-4</c:v>
                </c:pt>
                <c:pt idx="320">
                  <c:v>5.4580799999999995E-4</c:v>
                </c:pt>
                <c:pt idx="321">
                  <c:v>5.3736300000000001E-4</c:v>
                </c:pt>
                <c:pt idx="322">
                  <c:v>5.2549699999999999E-4</c:v>
                </c:pt>
                <c:pt idx="323">
                  <c:v>5.1293599999999997E-4</c:v>
                </c:pt>
                <c:pt idx="324">
                  <c:v>4.9173900000000004E-4</c:v>
                </c:pt>
                <c:pt idx="325">
                  <c:v>4.8868999999999996E-4</c:v>
                </c:pt>
                <c:pt idx="326">
                  <c:v>4.7061599999999998E-4</c:v>
                </c:pt>
                <c:pt idx="327">
                  <c:v>4.6506E-4</c:v>
                </c:pt>
                <c:pt idx="328">
                  <c:v>4.5131799999999998E-4</c:v>
                </c:pt>
                <c:pt idx="329">
                  <c:v>4.3797200000000001E-4</c:v>
                </c:pt>
                <c:pt idx="330">
                  <c:v>4.3457000000000001E-4</c:v>
                </c:pt>
                <c:pt idx="331">
                  <c:v>4.2142299999999998E-4</c:v>
                </c:pt>
                <c:pt idx="332">
                  <c:v>4.1258199999999999E-4</c:v>
                </c:pt>
                <c:pt idx="333">
                  <c:v>3.9672200000000001E-4</c:v>
                </c:pt>
                <c:pt idx="334">
                  <c:v>3.9009599999999999E-4</c:v>
                </c:pt>
                <c:pt idx="335">
                  <c:v>3.77055E-4</c:v>
                </c:pt>
                <c:pt idx="336">
                  <c:v>3.7140699999999998E-4</c:v>
                </c:pt>
                <c:pt idx="337">
                  <c:v>3.6566300000000001E-4</c:v>
                </c:pt>
                <c:pt idx="338">
                  <c:v>3.4740999999999998E-4</c:v>
                </c:pt>
                <c:pt idx="339">
                  <c:v>3.4365900000000001E-4</c:v>
                </c:pt>
                <c:pt idx="340">
                  <c:v>3.3447099999999998E-4</c:v>
                </c:pt>
                <c:pt idx="341">
                  <c:v>3.2424599999999999E-4</c:v>
                </c:pt>
                <c:pt idx="342">
                  <c:v>3.11694E-4</c:v>
                </c:pt>
                <c:pt idx="343">
                  <c:v>3.1046300000000003E-4</c:v>
                </c:pt>
                <c:pt idx="344">
                  <c:v>2.9794100000000003E-4</c:v>
                </c:pt>
                <c:pt idx="345">
                  <c:v>2.9238300000000001E-4</c:v>
                </c:pt>
                <c:pt idx="346">
                  <c:v>2.8558899999999999E-4</c:v>
                </c:pt>
                <c:pt idx="347">
                  <c:v>2.8054799999999998E-4</c:v>
                </c:pt>
                <c:pt idx="348">
                  <c:v>2.7840500000000002E-4</c:v>
                </c:pt>
                <c:pt idx="349">
                  <c:v>2.5998500000000001E-4</c:v>
                </c:pt>
                <c:pt idx="350">
                  <c:v>2.5221599999999999E-4</c:v>
                </c:pt>
                <c:pt idx="351">
                  <c:v>2.5256299999999997E-4</c:v>
                </c:pt>
                <c:pt idx="352">
                  <c:v>2.40948E-4</c:v>
                </c:pt>
                <c:pt idx="353">
                  <c:v>2.41485E-4</c:v>
                </c:pt>
                <c:pt idx="354">
                  <c:v>2.2481000000000001E-4</c:v>
                </c:pt>
                <c:pt idx="355">
                  <c:v>2.1898499999999999E-4</c:v>
                </c:pt>
                <c:pt idx="356">
                  <c:v>2.1898100000000001E-4</c:v>
                </c:pt>
                <c:pt idx="357">
                  <c:v>2.14849E-4</c:v>
                </c:pt>
                <c:pt idx="358">
                  <c:v>2.0322E-4</c:v>
                </c:pt>
                <c:pt idx="359">
                  <c:v>1.9842199999999999E-4</c:v>
                </c:pt>
                <c:pt idx="360">
                  <c:v>1.94625E-4</c:v>
                </c:pt>
                <c:pt idx="361">
                  <c:v>1.8862800000000001E-4</c:v>
                </c:pt>
                <c:pt idx="362">
                  <c:v>1.8137700000000001E-4</c:v>
                </c:pt>
                <c:pt idx="363">
                  <c:v>1.67553E-4</c:v>
                </c:pt>
                <c:pt idx="364">
                  <c:v>1.7045999999999999E-4</c:v>
                </c:pt>
                <c:pt idx="365">
                  <c:v>1.6221700000000001E-4</c:v>
                </c:pt>
                <c:pt idx="366">
                  <c:v>1.64613E-4</c:v>
                </c:pt>
                <c:pt idx="367">
                  <c:v>1.52065E-4</c:v>
                </c:pt>
                <c:pt idx="368">
                  <c:v>1.4851999999999999E-4</c:v>
                </c:pt>
                <c:pt idx="369">
                  <c:v>1.5359400000000001E-4</c:v>
                </c:pt>
                <c:pt idx="370">
                  <c:v>1.43058E-4</c:v>
                </c:pt>
                <c:pt idx="371">
                  <c:v>1.4165400000000001E-4</c:v>
                </c:pt>
                <c:pt idx="372">
                  <c:v>1.3924E-4</c:v>
                </c:pt>
                <c:pt idx="373">
                  <c:v>1.2565100000000001E-4</c:v>
                </c:pt>
                <c:pt idx="374">
                  <c:v>1.2292999999999999E-4</c:v>
                </c:pt>
                <c:pt idx="375">
                  <c:v>1.26196E-4</c:v>
                </c:pt>
                <c:pt idx="376">
                  <c:v>1.13925E-4</c:v>
                </c:pt>
                <c:pt idx="377">
                  <c:v>1.1582999999999999E-4</c:v>
                </c:pt>
                <c:pt idx="378">
                  <c:v>1.12818E-4</c:v>
                </c:pt>
                <c:pt idx="379">
                  <c:v>1.0829500000000001E-4</c:v>
                </c:pt>
                <c:pt idx="380">
                  <c:v>9.89071E-5</c:v>
                </c:pt>
                <c:pt idx="381">
                  <c:v>1.09293E-4</c:v>
                </c:pt>
                <c:pt idx="382">
                  <c:v>1.0236800000000001E-4</c:v>
                </c:pt>
                <c:pt idx="383">
                  <c:v>9.3417000000000004E-5</c:v>
                </c:pt>
                <c:pt idx="384">
                  <c:v>9.4382099999999999E-5</c:v>
                </c:pt>
                <c:pt idx="385">
                  <c:v>9.4228900000000002E-5</c:v>
                </c:pt>
                <c:pt idx="386">
                  <c:v>9.35884E-5</c:v>
                </c:pt>
                <c:pt idx="387">
                  <c:v>8.6550299999999997E-5</c:v>
                </c:pt>
                <c:pt idx="388">
                  <c:v>8.6450400000000002E-5</c:v>
                </c:pt>
                <c:pt idx="389">
                  <c:v>8.3601800000000003E-5</c:v>
                </c:pt>
                <c:pt idx="390">
                  <c:v>8.4226099999999996E-5</c:v>
                </c:pt>
                <c:pt idx="391">
                  <c:v>7.4984499999999993E-5</c:v>
                </c:pt>
                <c:pt idx="392">
                  <c:v>7.2268999999999995E-5</c:v>
                </c:pt>
                <c:pt idx="393">
                  <c:v>7.1594900000000001E-5</c:v>
                </c:pt>
                <c:pt idx="394">
                  <c:v>6.5859300000000001E-5</c:v>
                </c:pt>
                <c:pt idx="395">
                  <c:v>7.1300300000000006E-5</c:v>
                </c:pt>
                <c:pt idx="396">
                  <c:v>6.6629200000000002E-5</c:v>
                </c:pt>
                <c:pt idx="397">
                  <c:v>7.1452500000000001E-5</c:v>
                </c:pt>
                <c:pt idx="398">
                  <c:v>7.0571100000000006E-5</c:v>
                </c:pt>
                <c:pt idx="399">
                  <c:v>6.3758100000000002E-5</c:v>
                </c:pt>
                <c:pt idx="400">
                  <c:v>5.33274E-5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803-4362-831C-4A3EC0A08A94}"/>
            </c:ext>
          </c:extLst>
        </c:ser>
        <c:ser>
          <c:idx val="12"/>
          <c:order val="12"/>
          <c:tx>
            <c:strRef>
              <c:f>'Typ-LED'!$N$4</c:f>
              <c:strCache>
                <c:ptCount val="1"/>
                <c:pt idx="0">
                  <c:v>UBA-TUD_HWEX2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'Typ-LED'!$A$5:$A$405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'Typ-LED'!$N$5:$N$405</c:f>
              <c:numCache>
                <c:formatCode>General</c:formatCode>
                <c:ptCount val="401"/>
                <c:pt idx="0">
                  <c:v>3.5099999999999999E-6</c:v>
                </c:pt>
                <c:pt idx="1">
                  <c:v>3.7400000000000002E-6</c:v>
                </c:pt>
                <c:pt idx="2">
                  <c:v>3.9899999999999999E-6</c:v>
                </c:pt>
                <c:pt idx="3">
                  <c:v>3.9500000000000003E-6</c:v>
                </c:pt>
                <c:pt idx="4">
                  <c:v>4.3000000000000003E-6</c:v>
                </c:pt>
                <c:pt idx="5">
                  <c:v>4.2599999999999999E-6</c:v>
                </c:pt>
                <c:pt idx="6">
                  <c:v>4.1799999999999998E-6</c:v>
                </c:pt>
                <c:pt idx="7">
                  <c:v>4.5199999999999999E-6</c:v>
                </c:pt>
                <c:pt idx="8">
                  <c:v>4.5399999999999997E-6</c:v>
                </c:pt>
                <c:pt idx="9">
                  <c:v>4.6999999999999999E-6</c:v>
                </c:pt>
                <c:pt idx="10">
                  <c:v>4.8600000000000001E-6</c:v>
                </c:pt>
                <c:pt idx="11">
                  <c:v>5.1800000000000004E-6</c:v>
                </c:pt>
                <c:pt idx="12">
                  <c:v>5.3700000000000003E-6</c:v>
                </c:pt>
                <c:pt idx="13">
                  <c:v>5.5899999999999998E-6</c:v>
                </c:pt>
                <c:pt idx="14">
                  <c:v>5.8799999999999996E-6</c:v>
                </c:pt>
                <c:pt idx="15">
                  <c:v>6.2199999999999997E-6</c:v>
                </c:pt>
                <c:pt idx="16">
                  <c:v>6.64E-6</c:v>
                </c:pt>
                <c:pt idx="17">
                  <c:v>7.0500000000000003E-6</c:v>
                </c:pt>
                <c:pt idx="18">
                  <c:v>7.5100000000000001E-6</c:v>
                </c:pt>
                <c:pt idx="19">
                  <c:v>8.1000000000000004E-6</c:v>
                </c:pt>
                <c:pt idx="20">
                  <c:v>8.8100000000000004E-6</c:v>
                </c:pt>
                <c:pt idx="21">
                  <c:v>9.6099999999999995E-6</c:v>
                </c:pt>
                <c:pt idx="22">
                  <c:v>1.03E-5</c:v>
                </c:pt>
                <c:pt idx="23">
                  <c:v>1.13E-5</c:v>
                </c:pt>
                <c:pt idx="24">
                  <c:v>1.2300000000000001E-5</c:v>
                </c:pt>
                <c:pt idx="25">
                  <c:v>1.36E-5</c:v>
                </c:pt>
                <c:pt idx="26">
                  <c:v>1.52E-5</c:v>
                </c:pt>
                <c:pt idx="27">
                  <c:v>1.6699999999999999E-5</c:v>
                </c:pt>
                <c:pt idx="28">
                  <c:v>1.84E-5</c:v>
                </c:pt>
                <c:pt idx="29">
                  <c:v>2.09E-5</c:v>
                </c:pt>
                <c:pt idx="30">
                  <c:v>2.3200000000000001E-5</c:v>
                </c:pt>
                <c:pt idx="31">
                  <c:v>2.6100000000000001E-5</c:v>
                </c:pt>
                <c:pt idx="32">
                  <c:v>2.97E-5</c:v>
                </c:pt>
                <c:pt idx="33">
                  <c:v>3.3500000000000001E-5</c:v>
                </c:pt>
                <c:pt idx="34">
                  <c:v>3.7799999999999997E-5</c:v>
                </c:pt>
                <c:pt idx="35">
                  <c:v>4.2700000000000001E-5</c:v>
                </c:pt>
                <c:pt idx="36">
                  <c:v>4.8600000000000002E-5</c:v>
                </c:pt>
                <c:pt idx="37">
                  <c:v>5.4799999999999997E-5</c:v>
                </c:pt>
                <c:pt idx="38">
                  <c:v>6.2100000000000005E-5</c:v>
                </c:pt>
                <c:pt idx="39">
                  <c:v>6.97E-5</c:v>
                </c:pt>
                <c:pt idx="40">
                  <c:v>7.8800000000000004E-5</c:v>
                </c:pt>
                <c:pt idx="41">
                  <c:v>8.8700000000000001E-5</c:v>
                </c:pt>
                <c:pt idx="42">
                  <c:v>9.98E-5</c:v>
                </c:pt>
                <c:pt idx="43">
                  <c:v>1.11731E-4</c:v>
                </c:pt>
                <c:pt idx="44">
                  <c:v>1.2467000000000001E-4</c:v>
                </c:pt>
                <c:pt idx="45">
                  <c:v>1.39615E-4</c:v>
                </c:pt>
                <c:pt idx="46">
                  <c:v>1.54504E-4</c:v>
                </c:pt>
                <c:pt idx="47">
                  <c:v>1.7227599999999999E-4</c:v>
                </c:pt>
                <c:pt idx="48">
                  <c:v>1.8984899999999999E-4</c:v>
                </c:pt>
                <c:pt idx="49">
                  <c:v>2.0944E-4</c:v>
                </c:pt>
                <c:pt idx="50">
                  <c:v>2.3063900000000001E-4</c:v>
                </c:pt>
                <c:pt idx="51">
                  <c:v>2.51745E-4</c:v>
                </c:pt>
                <c:pt idx="52">
                  <c:v>2.7439700000000001E-4</c:v>
                </c:pt>
                <c:pt idx="53">
                  <c:v>2.9801799999999999E-4</c:v>
                </c:pt>
                <c:pt idx="54">
                  <c:v>3.2160199999999999E-4</c:v>
                </c:pt>
                <c:pt idx="55">
                  <c:v>3.47177E-4</c:v>
                </c:pt>
                <c:pt idx="56">
                  <c:v>3.7240100000000001E-4</c:v>
                </c:pt>
                <c:pt idx="57">
                  <c:v>3.9880699999999999E-4</c:v>
                </c:pt>
                <c:pt idx="58">
                  <c:v>4.2630899999999999E-4</c:v>
                </c:pt>
                <c:pt idx="59">
                  <c:v>4.5448899999999998E-4</c:v>
                </c:pt>
                <c:pt idx="60">
                  <c:v>4.8430400000000002E-4</c:v>
                </c:pt>
                <c:pt idx="61">
                  <c:v>5.1522099999999995E-4</c:v>
                </c:pt>
                <c:pt idx="62">
                  <c:v>5.49881E-4</c:v>
                </c:pt>
                <c:pt idx="63">
                  <c:v>5.8548400000000005E-4</c:v>
                </c:pt>
                <c:pt idx="64">
                  <c:v>6.2343700000000001E-4</c:v>
                </c:pt>
                <c:pt idx="65">
                  <c:v>6.6255199999999995E-4</c:v>
                </c:pt>
                <c:pt idx="66">
                  <c:v>7.0494799999999995E-4</c:v>
                </c:pt>
                <c:pt idx="67">
                  <c:v>7.4867800000000002E-4</c:v>
                </c:pt>
                <c:pt idx="68">
                  <c:v>7.9224899999999997E-4</c:v>
                </c:pt>
                <c:pt idx="69">
                  <c:v>8.3192900000000002E-4</c:v>
                </c:pt>
                <c:pt idx="70">
                  <c:v>8.7022100000000002E-4</c:v>
                </c:pt>
                <c:pt idx="71">
                  <c:v>9.0163500000000002E-4</c:v>
                </c:pt>
                <c:pt idx="72">
                  <c:v>9.2449199999999996E-4</c:v>
                </c:pt>
                <c:pt idx="73">
                  <c:v>9.3889199999999998E-4</c:v>
                </c:pt>
                <c:pt idx="74">
                  <c:v>9.4258999999999999E-4</c:v>
                </c:pt>
                <c:pt idx="75">
                  <c:v>9.3921300000000005E-4</c:v>
                </c:pt>
                <c:pt idx="76">
                  <c:v>9.1988300000000003E-4</c:v>
                </c:pt>
                <c:pt idx="77">
                  <c:v>8.9176399999999997E-4</c:v>
                </c:pt>
                <c:pt idx="78">
                  <c:v>8.5654700000000004E-4</c:v>
                </c:pt>
                <c:pt idx="79">
                  <c:v>8.1473299999999999E-4</c:v>
                </c:pt>
                <c:pt idx="80">
                  <c:v>7.6880000000000004E-4</c:v>
                </c:pt>
                <c:pt idx="81">
                  <c:v>7.2300499999999998E-4</c:v>
                </c:pt>
                <c:pt idx="82">
                  <c:v>6.7723999999999996E-4</c:v>
                </c:pt>
                <c:pt idx="83">
                  <c:v>6.31148E-4</c:v>
                </c:pt>
                <c:pt idx="84">
                  <c:v>5.9152900000000003E-4</c:v>
                </c:pt>
                <c:pt idx="85">
                  <c:v>5.5435E-4</c:v>
                </c:pt>
                <c:pt idx="86">
                  <c:v>5.2135599999999995E-4</c:v>
                </c:pt>
                <c:pt idx="87">
                  <c:v>4.9130500000000004E-4</c:v>
                </c:pt>
                <c:pt idx="88">
                  <c:v>4.6566799999999997E-4</c:v>
                </c:pt>
                <c:pt idx="89">
                  <c:v>4.4290900000000001E-4</c:v>
                </c:pt>
                <c:pt idx="90">
                  <c:v>4.2150100000000002E-4</c:v>
                </c:pt>
                <c:pt idx="91">
                  <c:v>4.0250000000000003E-4</c:v>
                </c:pt>
                <c:pt idx="92">
                  <c:v>3.8439499999999999E-4</c:v>
                </c:pt>
                <c:pt idx="93">
                  <c:v>3.6752900000000001E-4</c:v>
                </c:pt>
                <c:pt idx="94">
                  <c:v>3.5113700000000001E-4</c:v>
                </c:pt>
                <c:pt idx="95">
                  <c:v>3.3539399999999998E-4</c:v>
                </c:pt>
                <c:pt idx="96">
                  <c:v>3.20088E-4</c:v>
                </c:pt>
                <c:pt idx="97">
                  <c:v>3.0581800000000002E-4</c:v>
                </c:pt>
                <c:pt idx="98">
                  <c:v>2.9229499999999998E-4</c:v>
                </c:pt>
                <c:pt idx="99">
                  <c:v>2.80215E-4</c:v>
                </c:pt>
                <c:pt idx="100">
                  <c:v>2.6970500000000002E-4</c:v>
                </c:pt>
                <c:pt idx="101">
                  <c:v>2.6065799999999998E-4</c:v>
                </c:pt>
                <c:pt idx="102">
                  <c:v>2.5190599999999998E-4</c:v>
                </c:pt>
                <c:pt idx="103">
                  <c:v>2.4595800000000001E-4</c:v>
                </c:pt>
                <c:pt idx="104">
                  <c:v>2.4012400000000001E-4</c:v>
                </c:pt>
                <c:pt idx="105">
                  <c:v>2.3595199999999999E-4</c:v>
                </c:pt>
                <c:pt idx="106">
                  <c:v>2.3322499999999999E-4</c:v>
                </c:pt>
                <c:pt idx="107">
                  <c:v>2.3143099999999999E-4</c:v>
                </c:pt>
                <c:pt idx="108">
                  <c:v>2.3112999999999999E-4</c:v>
                </c:pt>
                <c:pt idx="109">
                  <c:v>2.3066300000000001E-4</c:v>
                </c:pt>
                <c:pt idx="110">
                  <c:v>2.3193899999999999E-4</c:v>
                </c:pt>
                <c:pt idx="111">
                  <c:v>2.3401300000000001E-4</c:v>
                </c:pt>
                <c:pt idx="112">
                  <c:v>2.36887E-4</c:v>
                </c:pt>
                <c:pt idx="113">
                  <c:v>2.4078599999999999E-4</c:v>
                </c:pt>
                <c:pt idx="114">
                  <c:v>2.4553200000000002E-4</c:v>
                </c:pt>
                <c:pt idx="115">
                  <c:v>2.51232E-4</c:v>
                </c:pt>
                <c:pt idx="116">
                  <c:v>2.5728300000000002E-4</c:v>
                </c:pt>
                <c:pt idx="117">
                  <c:v>2.64949E-4</c:v>
                </c:pt>
                <c:pt idx="118">
                  <c:v>2.7336899999999998E-4</c:v>
                </c:pt>
                <c:pt idx="119">
                  <c:v>2.8306700000000002E-4</c:v>
                </c:pt>
                <c:pt idx="120">
                  <c:v>2.9297699999999998E-4</c:v>
                </c:pt>
                <c:pt idx="121">
                  <c:v>3.0425299999999999E-4</c:v>
                </c:pt>
                <c:pt idx="122">
                  <c:v>3.1544E-4</c:v>
                </c:pt>
                <c:pt idx="123">
                  <c:v>3.2814999999999998E-4</c:v>
                </c:pt>
                <c:pt idx="124">
                  <c:v>3.4097799999999997E-4</c:v>
                </c:pt>
                <c:pt idx="125">
                  <c:v>3.5367999999999999E-4</c:v>
                </c:pt>
                <c:pt idx="126">
                  <c:v>3.6748199999999998E-4</c:v>
                </c:pt>
                <c:pt idx="127">
                  <c:v>3.8025E-4</c:v>
                </c:pt>
                <c:pt idx="128">
                  <c:v>3.9415199999999999E-4</c:v>
                </c:pt>
                <c:pt idx="129">
                  <c:v>4.0781299999999998E-4</c:v>
                </c:pt>
                <c:pt idx="130">
                  <c:v>4.2038500000000001E-4</c:v>
                </c:pt>
                <c:pt idx="131">
                  <c:v>4.3464900000000001E-4</c:v>
                </c:pt>
                <c:pt idx="132">
                  <c:v>4.4818199999999999E-4</c:v>
                </c:pt>
                <c:pt idx="133">
                  <c:v>4.6139299999999999E-4</c:v>
                </c:pt>
                <c:pt idx="134">
                  <c:v>4.7349499999999999E-4</c:v>
                </c:pt>
                <c:pt idx="135">
                  <c:v>4.8629899999999999E-4</c:v>
                </c:pt>
                <c:pt idx="136">
                  <c:v>4.9838499999999995E-4</c:v>
                </c:pt>
                <c:pt idx="137">
                  <c:v>5.0937699999999999E-4</c:v>
                </c:pt>
                <c:pt idx="138">
                  <c:v>5.2043100000000002E-4</c:v>
                </c:pt>
                <c:pt idx="139">
                  <c:v>5.3028500000000002E-4</c:v>
                </c:pt>
                <c:pt idx="140">
                  <c:v>5.4071399999999997E-4</c:v>
                </c:pt>
                <c:pt idx="141">
                  <c:v>5.5095000000000003E-4</c:v>
                </c:pt>
                <c:pt idx="142">
                  <c:v>5.6105800000000002E-4</c:v>
                </c:pt>
                <c:pt idx="143">
                  <c:v>5.6901599999999999E-4</c:v>
                </c:pt>
                <c:pt idx="144">
                  <c:v>5.7692099999999999E-4</c:v>
                </c:pt>
                <c:pt idx="145">
                  <c:v>5.8458299999999996E-4</c:v>
                </c:pt>
                <c:pt idx="146">
                  <c:v>5.9242500000000005E-4</c:v>
                </c:pt>
                <c:pt idx="147">
                  <c:v>5.9873599999999999E-4</c:v>
                </c:pt>
                <c:pt idx="148">
                  <c:v>6.0461499999999997E-4</c:v>
                </c:pt>
                <c:pt idx="149">
                  <c:v>6.1082699999999998E-4</c:v>
                </c:pt>
                <c:pt idx="150">
                  <c:v>6.1755999999999996E-4</c:v>
                </c:pt>
                <c:pt idx="151">
                  <c:v>6.21522E-4</c:v>
                </c:pt>
                <c:pt idx="152">
                  <c:v>6.2711500000000003E-4</c:v>
                </c:pt>
                <c:pt idx="153">
                  <c:v>6.3124999999999998E-4</c:v>
                </c:pt>
                <c:pt idx="154">
                  <c:v>6.3569799999999997E-4</c:v>
                </c:pt>
                <c:pt idx="155">
                  <c:v>6.3926599999999999E-4</c:v>
                </c:pt>
                <c:pt idx="156">
                  <c:v>6.4291800000000003E-4</c:v>
                </c:pt>
                <c:pt idx="157">
                  <c:v>6.4623899999999995E-4</c:v>
                </c:pt>
                <c:pt idx="158">
                  <c:v>6.5031900000000001E-4</c:v>
                </c:pt>
                <c:pt idx="159">
                  <c:v>6.5262299999999996E-4</c:v>
                </c:pt>
                <c:pt idx="160">
                  <c:v>6.5580499999999997E-4</c:v>
                </c:pt>
                <c:pt idx="161">
                  <c:v>6.5906500000000002E-4</c:v>
                </c:pt>
                <c:pt idx="162">
                  <c:v>6.6124E-4</c:v>
                </c:pt>
                <c:pt idx="163">
                  <c:v>6.6341900000000005E-4</c:v>
                </c:pt>
                <c:pt idx="164">
                  <c:v>6.6584700000000001E-4</c:v>
                </c:pt>
                <c:pt idx="165">
                  <c:v>6.6891499999999996E-4</c:v>
                </c:pt>
                <c:pt idx="166">
                  <c:v>6.7095800000000004E-4</c:v>
                </c:pt>
                <c:pt idx="167">
                  <c:v>6.7378299999999996E-4</c:v>
                </c:pt>
                <c:pt idx="168">
                  <c:v>6.7540600000000003E-4</c:v>
                </c:pt>
                <c:pt idx="169">
                  <c:v>6.7863099999999996E-4</c:v>
                </c:pt>
                <c:pt idx="170">
                  <c:v>6.7978799999999996E-4</c:v>
                </c:pt>
                <c:pt idx="171">
                  <c:v>6.8177699999999995E-4</c:v>
                </c:pt>
                <c:pt idx="172">
                  <c:v>6.8501200000000003E-4</c:v>
                </c:pt>
                <c:pt idx="173">
                  <c:v>6.8729700000000002E-4</c:v>
                </c:pt>
                <c:pt idx="174">
                  <c:v>6.8978699999999997E-4</c:v>
                </c:pt>
                <c:pt idx="175">
                  <c:v>6.9127100000000003E-4</c:v>
                </c:pt>
                <c:pt idx="176">
                  <c:v>6.9421000000000001E-4</c:v>
                </c:pt>
                <c:pt idx="177">
                  <c:v>6.9712799999999998E-4</c:v>
                </c:pt>
                <c:pt idx="178">
                  <c:v>6.9912399999999997E-4</c:v>
                </c:pt>
                <c:pt idx="179">
                  <c:v>7.0190699999999999E-4</c:v>
                </c:pt>
                <c:pt idx="180">
                  <c:v>7.0565199999999997E-4</c:v>
                </c:pt>
                <c:pt idx="181">
                  <c:v>7.0713199999999996E-4</c:v>
                </c:pt>
                <c:pt idx="182">
                  <c:v>7.1058899999999997E-4</c:v>
                </c:pt>
                <c:pt idx="183">
                  <c:v>7.1358900000000004E-4</c:v>
                </c:pt>
                <c:pt idx="184">
                  <c:v>7.1684099999999996E-4</c:v>
                </c:pt>
                <c:pt idx="185">
                  <c:v>7.1930200000000001E-4</c:v>
                </c:pt>
                <c:pt idx="186">
                  <c:v>7.2227700000000001E-4</c:v>
                </c:pt>
                <c:pt idx="187">
                  <c:v>7.2685200000000005E-4</c:v>
                </c:pt>
                <c:pt idx="188">
                  <c:v>7.2944700000000004E-4</c:v>
                </c:pt>
                <c:pt idx="189">
                  <c:v>7.3351799999999995E-4</c:v>
                </c:pt>
                <c:pt idx="190">
                  <c:v>7.3752300000000002E-4</c:v>
                </c:pt>
                <c:pt idx="191">
                  <c:v>7.4115400000000005E-4</c:v>
                </c:pt>
                <c:pt idx="192">
                  <c:v>7.4512199999999997E-4</c:v>
                </c:pt>
                <c:pt idx="193">
                  <c:v>7.4911599999999997E-4</c:v>
                </c:pt>
                <c:pt idx="194">
                  <c:v>7.5321199999999996E-4</c:v>
                </c:pt>
                <c:pt idx="195">
                  <c:v>7.5814899999999995E-4</c:v>
                </c:pt>
                <c:pt idx="196">
                  <c:v>7.6234499999999999E-4</c:v>
                </c:pt>
                <c:pt idx="197">
                  <c:v>7.6745700000000003E-4</c:v>
                </c:pt>
                <c:pt idx="198">
                  <c:v>7.7192500000000002E-4</c:v>
                </c:pt>
                <c:pt idx="199">
                  <c:v>7.7731800000000004E-4</c:v>
                </c:pt>
                <c:pt idx="200">
                  <c:v>7.8349799999999999E-4</c:v>
                </c:pt>
                <c:pt idx="201">
                  <c:v>7.8802099999999997E-4</c:v>
                </c:pt>
                <c:pt idx="202">
                  <c:v>7.9366599999999995E-4</c:v>
                </c:pt>
                <c:pt idx="203">
                  <c:v>7.9850899999999998E-4</c:v>
                </c:pt>
                <c:pt idx="204">
                  <c:v>8.0402200000000005E-4</c:v>
                </c:pt>
                <c:pt idx="205">
                  <c:v>8.1085499999999997E-4</c:v>
                </c:pt>
                <c:pt idx="206">
                  <c:v>8.1699599999999995E-4</c:v>
                </c:pt>
                <c:pt idx="207">
                  <c:v>8.2258199999999998E-4</c:v>
                </c:pt>
                <c:pt idx="208">
                  <c:v>8.2907499999999997E-4</c:v>
                </c:pt>
                <c:pt idx="209">
                  <c:v>8.3517800000000001E-4</c:v>
                </c:pt>
                <c:pt idx="210">
                  <c:v>8.4134499999999996E-4</c:v>
                </c:pt>
                <c:pt idx="211">
                  <c:v>8.4767000000000002E-4</c:v>
                </c:pt>
                <c:pt idx="212">
                  <c:v>8.5476400000000004E-4</c:v>
                </c:pt>
                <c:pt idx="213">
                  <c:v>8.6165899999999997E-4</c:v>
                </c:pt>
                <c:pt idx="214">
                  <c:v>8.6799900000000005E-4</c:v>
                </c:pt>
                <c:pt idx="215">
                  <c:v>8.7436999999999996E-4</c:v>
                </c:pt>
                <c:pt idx="216">
                  <c:v>8.8271599999999997E-4</c:v>
                </c:pt>
                <c:pt idx="217">
                  <c:v>8.8829299999999996E-4</c:v>
                </c:pt>
                <c:pt idx="218">
                  <c:v>8.9368300000000004E-4</c:v>
                </c:pt>
                <c:pt idx="219">
                  <c:v>9.0119199999999999E-4</c:v>
                </c:pt>
                <c:pt idx="220">
                  <c:v>9.0653100000000003E-4</c:v>
                </c:pt>
                <c:pt idx="221">
                  <c:v>9.1381299999999997E-4</c:v>
                </c:pt>
                <c:pt idx="222">
                  <c:v>9.2126000000000003E-4</c:v>
                </c:pt>
                <c:pt idx="223">
                  <c:v>9.2571000000000005E-4</c:v>
                </c:pt>
                <c:pt idx="224">
                  <c:v>9.3222499999999996E-4</c:v>
                </c:pt>
                <c:pt idx="225">
                  <c:v>9.3770599999999996E-4</c:v>
                </c:pt>
                <c:pt idx="226">
                  <c:v>9.4412399999999996E-4</c:v>
                </c:pt>
                <c:pt idx="227">
                  <c:v>9.49084E-4</c:v>
                </c:pt>
                <c:pt idx="228">
                  <c:v>9.5390000000000004E-4</c:v>
                </c:pt>
                <c:pt idx="229">
                  <c:v>9.6116500000000004E-4</c:v>
                </c:pt>
                <c:pt idx="230">
                  <c:v>9.6614200000000002E-4</c:v>
                </c:pt>
                <c:pt idx="231">
                  <c:v>9.6957300000000005E-4</c:v>
                </c:pt>
                <c:pt idx="232">
                  <c:v>9.7364900000000004E-4</c:v>
                </c:pt>
                <c:pt idx="233">
                  <c:v>9.788170000000001E-4</c:v>
                </c:pt>
                <c:pt idx="234">
                  <c:v>9.8371799999999996E-4</c:v>
                </c:pt>
                <c:pt idx="235">
                  <c:v>9.8769900000000009E-4</c:v>
                </c:pt>
                <c:pt idx="236">
                  <c:v>9.91247E-4</c:v>
                </c:pt>
                <c:pt idx="237">
                  <c:v>9.9382799999999999E-4</c:v>
                </c:pt>
                <c:pt idx="238">
                  <c:v>9.9696199999999989E-4</c:v>
                </c:pt>
                <c:pt idx="239">
                  <c:v>1.0004980000000001E-3</c:v>
                </c:pt>
                <c:pt idx="240">
                  <c:v>1.002136E-3</c:v>
                </c:pt>
                <c:pt idx="241">
                  <c:v>1.004406E-3</c:v>
                </c:pt>
                <c:pt idx="242">
                  <c:v>1.0059750000000001E-3</c:v>
                </c:pt>
                <c:pt idx="243">
                  <c:v>1.007586E-3</c:v>
                </c:pt>
                <c:pt idx="244">
                  <c:v>1.009586E-3</c:v>
                </c:pt>
                <c:pt idx="245">
                  <c:v>1.009624E-3</c:v>
                </c:pt>
                <c:pt idx="246">
                  <c:v>1.009771E-3</c:v>
                </c:pt>
                <c:pt idx="247">
                  <c:v>1.010831E-3</c:v>
                </c:pt>
                <c:pt idx="248">
                  <c:v>1.010581E-3</c:v>
                </c:pt>
                <c:pt idx="249">
                  <c:v>1.0110780000000001E-3</c:v>
                </c:pt>
                <c:pt idx="250">
                  <c:v>1.0103499999999999E-3</c:v>
                </c:pt>
                <c:pt idx="251">
                  <c:v>1.0075360000000001E-3</c:v>
                </c:pt>
                <c:pt idx="252">
                  <c:v>1.007942E-3</c:v>
                </c:pt>
                <c:pt idx="253">
                  <c:v>1.0042460000000001E-3</c:v>
                </c:pt>
                <c:pt idx="254">
                  <c:v>1.000875E-3</c:v>
                </c:pt>
                <c:pt idx="255">
                  <c:v>9.9861299999999997E-4</c:v>
                </c:pt>
                <c:pt idx="256">
                  <c:v>9.9538600000000001E-4</c:v>
                </c:pt>
                <c:pt idx="257">
                  <c:v>9.916809999999999E-4</c:v>
                </c:pt>
                <c:pt idx="258">
                  <c:v>9.8755999999999996E-4</c:v>
                </c:pt>
                <c:pt idx="259">
                  <c:v>9.8368799999999992E-4</c:v>
                </c:pt>
                <c:pt idx="260">
                  <c:v>9.7776999999999998E-4</c:v>
                </c:pt>
                <c:pt idx="261">
                  <c:v>9.7287399999999998E-4</c:v>
                </c:pt>
                <c:pt idx="262">
                  <c:v>9.6831499999999997E-4</c:v>
                </c:pt>
                <c:pt idx="263">
                  <c:v>9.6236800000000001E-4</c:v>
                </c:pt>
                <c:pt idx="264">
                  <c:v>9.5619100000000001E-4</c:v>
                </c:pt>
                <c:pt idx="265">
                  <c:v>9.5162700000000003E-4</c:v>
                </c:pt>
                <c:pt idx="266">
                  <c:v>9.4367300000000002E-4</c:v>
                </c:pt>
                <c:pt idx="267">
                  <c:v>9.3521900000000005E-4</c:v>
                </c:pt>
                <c:pt idx="268">
                  <c:v>9.2884E-4</c:v>
                </c:pt>
                <c:pt idx="269">
                  <c:v>9.20494E-4</c:v>
                </c:pt>
                <c:pt idx="270">
                  <c:v>9.1321600000000001E-4</c:v>
                </c:pt>
                <c:pt idx="271">
                  <c:v>9.0485999999999995E-4</c:v>
                </c:pt>
                <c:pt idx="272">
                  <c:v>8.96352E-4</c:v>
                </c:pt>
                <c:pt idx="273">
                  <c:v>8.8699500000000001E-4</c:v>
                </c:pt>
                <c:pt idx="274">
                  <c:v>8.7759800000000005E-4</c:v>
                </c:pt>
                <c:pt idx="275">
                  <c:v>8.6933799999999999E-4</c:v>
                </c:pt>
                <c:pt idx="276">
                  <c:v>8.6015199999999999E-4</c:v>
                </c:pt>
                <c:pt idx="277">
                  <c:v>8.4924999999999996E-4</c:v>
                </c:pt>
                <c:pt idx="278">
                  <c:v>8.4055499999999999E-4</c:v>
                </c:pt>
                <c:pt idx="279">
                  <c:v>8.3036199999999996E-4</c:v>
                </c:pt>
                <c:pt idx="280">
                  <c:v>8.2076800000000004E-4</c:v>
                </c:pt>
                <c:pt idx="281">
                  <c:v>8.0936500000000004E-4</c:v>
                </c:pt>
                <c:pt idx="282">
                  <c:v>7.9971199999999995E-4</c:v>
                </c:pt>
                <c:pt idx="283">
                  <c:v>7.8892000000000003E-4</c:v>
                </c:pt>
                <c:pt idx="284">
                  <c:v>7.7814699999999997E-4</c:v>
                </c:pt>
                <c:pt idx="285">
                  <c:v>7.6785600000000003E-4</c:v>
                </c:pt>
                <c:pt idx="286">
                  <c:v>7.56933E-4</c:v>
                </c:pt>
                <c:pt idx="287">
                  <c:v>7.4639300000000003E-4</c:v>
                </c:pt>
                <c:pt idx="288">
                  <c:v>7.3583299999999997E-4</c:v>
                </c:pt>
                <c:pt idx="289">
                  <c:v>7.2340000000000002E-4</c:v>
                </c:pt>
                <c:pt idx="290">
                  <c:v>7.1397500000000005E-4</c:v>
                </c:pt>
                <c:pt idx="291">
                  <c:v>7.0156899999999998E-4</c:v>
                </c:pt>
                <c:pt idx="292">
                  <c:v>6.9111499999999996E-4</c:v>
                </c:pt>
                <c:pt idx="293">
                  <c:v>6.8001599999999998E-4</c:v>
                </c:pt>
                <c:pt idx="294">
                  <c:v>6.6903399999999999E-4</c:v>
                </c:pt>
                <c:pt idx="295">
                  <c:v>6.5775499999999999E-4</c:v>
                </c:pt>
                <c:pt idx="296">
                  <c:v>6.4674299999999997E-4</c:v>
                </c:pt>
                <c:pt idx="297">
                  <c:v>6.3595399999999999E-4</c:v>
                </c:pt>
                <c:pt idx="298">
                  <c:v>6.2479099999999997E-4</c:v>
                </c:pt>
                <c:pt idx="299">
                  <c:v>6.1331700000000005E-4</c:v>
                </c:pt>
                <c:pt idx="300">
                  <c:v>6.0336500000000002E-4</c:v>
                </c:pt>
                <c:pt idx="301">
                  <c:v>5.9143200000000003E-4</c:v>
                </c:pt>
                <c:pt idx="302">
                  <c:v>5.8007399999999998E-4</c:v>
                </c:pt>
                <c:pt idx="303">
                  <c:v>5.6948299999999997E-4</c:v>
                </c:pt>
                <c:pt idx="304">
                  <c:v>5.5799500000000004E-4</c:v>
                </c:pt>
                <c:pt idx="305">
                  <c:v>5.4763000000000001E-4</c:v>
                </c:pt>
                <c:pt idx="306">
                  <c:v>5.3675299999999995E-4</c:v>
                </c:pt>
                <c:pt idx="307">
                  <c:v>5.26703E-4</c:v>
                </c:pt>
                <c:pt idx="308">
                  <c:v>5.1567099999999999E-4</c:v>
                </c:pt>
                <c:pt idx="309">
                  <c:v>5.0429700000000001E-4</c:v>
                </c:pt>
                <c:pt idx="310">
                  <c:v>4.9398599999999997E-4</c:v>
                </c:pt>
                <c:pt idx="311">
                  <c:v>4.85253E-4</c:v>
                </c:pt>
                <c:pt idx="312">
                  <c:v>4.7439800000000001E-4</c:v>
                </c:pt>
                <c:pt idx="313">
                  <c:v>4.6413100000000001E-4</c:v>
                </c:pt>
                <c:pt idx="314">
                  <c:v>4.5457899999999999E-4</c:v>
                </c:pt>
                <c:pt idx="315">
                  <c:v>4.4388499999999998E-4</c:v>
                </c:pt>
                <c:pt idx="316">
                  <c:v>4.34518E-4</c:v>
                </c:pt>
                <c:pt idx="317">
                  <c:v>4.24912E-4</c:v>
                </c:pt>
                <c:pt idx="318">
                  <c:v>4.1576699999999999E-4</c:v>
                </c:pt>
                <c:pt idx="319">
                  <c:v>4.0633299999999999E-4</c:v>
                </c:pt>
                <c:pt idx="320">
                  <c:v>3.97468E-4</c:v>
                </c:pt>
                <c:pt idx="321">
                  <c:v>3.87752E-4</c:v>
                </c:pt>
                <c:pt idx="322">
                  <c:v>3.7964699999999999E-4</c:v>
                </c:pt>
                <c:pt idx="323">
                  <c:v>3.6994300000000002E-4</c:v>
                </c:pt>
                <c:pt idx="324">
                  <c:v>3.6140800000000002E-4</c:v>
                </c:pt>
                <c:pt idx="325">
                  <c:v>3.5329399999999998E-4</c:v>
                </c:pt>
                <c:pt idx="326">
                  <c:v>3.43965E-4</c:v>
                </c:pt>
                <c:pt idx="327">
                  <c:v>3.37282E-4</c:v>
                </c:pt>
                <c:pt idx="328">
                  <c:v>3.2925599999999999E-4</c:v>
                </c:pt>
                <c:pt idx="329">
                  <c:v>3.2093699999999998E-4</c:v>
                </c:pt>
                <c:pt idx="330">
                  <c:v>3.1301700000000002E-4</c:v>
                </c:pt>
                <c:pt idx="331">
                  <c:v>3.0586399999999998E-4</c:v>
                </c:pt>
                <c:pt idx="332">
                  <c:v>2.9829800000000001E-4</c:v>
                </c:pt>
                <c:pt idx="333">
                  <c:v>2.9026699999999998E-4</c:v>
                </c:pt>
                <c:pt idx="334">
                  <c:v>2.8217100000000001E-4</c:v>
                </c:pt>
                <c:pt idx="335">
                  <c:v>2.75219E-4</c:v>
                </c:pt>
                <c:pt idx="336">
                  <c:v>2.6936499999999998E-4</c:v>
                </c:pt>
                <c:pt idx="337">
                  <c:v>2.6265799999999998E-4</c:v>
                </c:pt>
                <c:pt idx="338">
                  <c:v>2.5561600000000001E-4</c:v>
                </c:pt>
                <c:pt idx="339">
                  <c:v>2.49304E-4</c:v>
                </c:pt>
                <c:pt idx="340">
                  <c:v>2.4203899999999999E-4</c:v>
                </c:pt>
                <c:pt idx="341">
                  <c:v>2.3625799999999999E-4</c:v>
                </c:pt>
                <c:pt idx="342">
                  <c:v>2.3067399999999999E-4</c:v>
                </c:pt>
                <c:pt idx="343">
                  <c:v>2.2410600000000001E-4</c:v>
                </c:pt>
                <c:pt idx="344">
                  <c:v>2.18698E-4</c:v>
                </c:pt>
                <c:pt idx="345">
                  <c:v>2.12153E-4</c:v>
                </c:pt>
                <c:pt idx="346">
                  <c:v>2.0733500000000001E-4</c:v>
                </c:pt>
                <c:pt idx="347">
                  <c:v>2.02234E-4</c:v>
                </c:pt>
                <c:pt idx="348">
                  <c:v>1.9663300000000001E-4</c:v>
                </c:pt>
                <c:pt idx="349">
                  <c:v>1.90421E-4</c:v>
                </c:pt>
                <c:pt idx="350">
                  <c:v>1.8643199999999999E-4</c:v>
                </c:pt>
                <c:pt idx="351">
                  <c:v>1.8058399999999999E-4</c:v>
                </c:pt>
                <c:pt idx="352">
                  <c:v>1.75234E-4</c:v>
                </c:pt>
                <c:pt idx="353">
                  <c:v>1.7054E-4</c:v>
                </c:pt>
                <c:pt idx="354">
                  <c:v>1.6660700000000001E-4</c:v>
                </c:pt>
                <c:pt idx="355">
                  <c:v>1.6184399999999999E-4</c:v>
                </c:pt>
                <c:pt idx="356">
                  <c:v>1.5688400000000001E-4</c:v>
                </c:pt>
                <c:pt idx="357">
                  <c:v>1.5278399999999999E-4</c:v>
                </c:pt>
                <c:pt idx="358">
                  <c:v>1.4835299999999999E-4</c:v>
                </c:pt>
                <c:pt idx="359">
                  <c:v>1.44177E-4</c:v>
                </c:pt>
                <c:pt idx="360">
                  <c:v>1.4055900000000001E-4</c:v>
                </c:pt>
                <c:pt idx="361">
                  <c:v>1.3643100000000001E-4</c:v>
                </c:pt>
                <c:pt idx="362">
                  <c:v>1.3229299999999999E-4</c:v>
                </c:pt>
                <c:pt idx="363">
                  <c:v>1.2888900000000001E-4</c:v>
                </c:pt>
                <c:pt idx="364">
                  <c:v>1.2481699999999999E-4</c:v>
                </c:pt>
                <c:pt idx="365">
                  <c:v>1.2126899999999999E-4</c:v>
                </c:pt>
                <c:pt idx="366">
                  <c:v>1.18109E-4</c:v>
                </c:pt>
                <c:pt idx="367">
                  <c:v>1.14702E-4</c:v>
                </c:pt>
                <c:pt idx="368">
                  <c:v>1.1188000000000001E-4</c:v>
                </c:pt>
                <c:pt idx="369">
                  <c:v>1.08336E-4</c:v>
                </c:pt>
                <c:pt idx="370">
                  <c:v>1.05188E-4</c:v>
                </c:pt>
                <c:pt idx="371">
                  <c:v>1.02125E-4</c:v>
                </c:pt>
                <c:pt idx="372">
                  <c:v>9.9300000000000001E-5</c:v>
                </c:pt>
                <c:pt idx="373">
                  <c:v>9.6899999999999997E-5</c:v>
                </c:pt>
                <c:pt idx="374">
                  <c:v>9.4199999999999999E-5</c:v>
                </c:pt>
                <c:pt idx="375">
                  <c:v>9.1100000000000005E-5</c:v>
                </c:pt>
                <c:pt idx="376">
                  <c:v>8.8300000000000005E-5</c:v>
                </c:pt>
                <c:pt idx="377">
                  <c:v>8.6299999999999997E-5</c:v>
                </c:pt>
                <c:pt idx="378">
                  <c:v>8.3100000000000001E-5</c:v>
                </c:pt>
                <c:pt idx="379">
                  <c:v>8.1000000000000004E-5</c:v>
                </c:pt>
                <c:pt idx="380">
                  <c:v>7.8300000000000006E-5</c:v>
                </c:pt>
                <c:pt idx="381">
                  <c:v>7.6899999999999999E-5</c:v>
                </c:pt>
                <c:pt idx="382">
                  <c:v>7.4099999999999999E-5</c:v>
                </c:pt>
                <c:pt idx="383">
                  <c:v>7.2999999999999999E-5</c:v>
                </c:pt>
                <c:pt idx="384">
                  <c:v>6.9300000000000004E-5</c:v>
                </c:pt>
                <c:pt idx="385">
                  <c:v>6.7799999999999995E-5</c:v>
                </c:pt>
                <c:pt idx="386">
                  <c:v>6.5699999999999998E-5</c:v>
                </c:pt>
                <c:pt idx="387">
                  <c:v>6.3800000000000006E-5</c:v>
                </c:pt>
                <c:pt idx="388">
                  <c:v>6.2700000000000006E-5</c:v>
                </c:pt>
                <c:pt idx="389">
                  <c:v>6.0300000000000002E-5</c:v>
                </c:pt>
                <c:pt idx="390">
                  <c:v>5.8999999999999998E-5</c:v>
                </c:pt>
                <c:pt idx="391">
                  <c:v>5.7500000000000002E-5</c:v>
                </c:pt>
                <c:pt idx="392">
                  <c:v>5.5300000000000002E-5</c:v>
                </c:pt>
                <c:pt idx="393">
                  <c:v>5.3999999999999998E-5</c:v>
                </c:pt>
                <c:pt idx="394">
                  <c:v>5.2500000000000002E-5</c:v>
                </c:pt>
                <c:pt idx="395">
                  <c:v>5.1199999999999998E-5</c:v>
                </c:pt>
                <c:pt idx="396">
                  <c:v>4.9700000000000002E-5</c:v>
                </c:pt>
                <c:pt idx="397">
                  <c:v>4.7899999999999999E-5</c:v>
                </c:pt>
                <c:pt idx="398">
                  <c:v>4.6699999999999997E-5</c:v>
                </c:pt>
                <c:pt idx="399">
                  <c:v>4.5599999999999997E-5</c:v>
                </c:pt>
                <c:pt idx="400">
                  <c:v>4.4499999999999997E-5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803-4362-831C-4A3EC0A08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01103"/>
        <c:axId val="510301519"/>
      </c:scatterChart>
      <c:valAx>
        <c:axId val="51030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301519"/>
        <c:crosses val="autoZero"/>
        <c:crossBetween val="midCat"/>
      </c:valAx>
      <c:valAx>
        <c:axId val="5103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30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293915</xdr:colOff>
      <xdr:row>5</xdr:row>
      <xdr:rowOff>1</xdr:rowOff>
    </xdr:from>
    <xdr:to>
      <xdr:col>4</xdr:col>
      <xdr:colOff>1012372</xdr:colOff>
      <xdr:row>19</xdr:row>
      <xdr:rowOff>152401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23219F1-F66C-4A3D-9673-ADF6E8969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783770</xdr:colOff>
      <xdr:row>5</xdr:row>
      <xdr:rowOff>0</xdr:rowOff>
    </xdr:from>
    <xdr:to>
      <xdr:col>9</xdr:col>
      <xdr:colOff>669470</xdr:colOff>
      <xdr:row>24</xdr:row>
      <xdr:rowOff>65314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26E9680-0DD9-4FC4-B07A-E540D601F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16CC-5655-43CB-985B-40342FDC15A9}">
  <dimension ref="A1:O405"/>
  <sheetViews>
    <sheetView topLeftCell="I1" workbookViewId="0">
      <selection sqref="A1:O1048576"/>
    </sheetView>
  </sheetViews>
  <sheetFormatPr baseColWidth="10" defaultRowHeight="14.5" x14ac:dyDescent="0.35"/>
  <cols>
    <col min="1" max="1" width="11.08984375" style="1"/>
    <col min="2" max="2" width="18.1796875" style="11" customWidth="1"/>
    <col min="3" max="9" width="18.1796875" style="12" customWidth="1"/>
    <col min="10" max="10" width="18.1796875" style="13" customWidth="1"/>
    <col min="11" max="11" width="17.54296875" style="11" customWidth="1"/>
    <col min="12" max="12" width="17.54296875" style="12" customWidth="1"/>
    <col min="13" max="13" width="17.54296875" style="13" customWidth="1"/>
    <col min="14" max="14" width="11.08984375" style="11"/>
    <col min="15" max="15" width="11.08984375" style="13"/>
  </cols>
  <sheetData>
    <row r="1" spans="1:15" ht="15" thickBot="1" x14ac:dyDescent="0.4">
      <c r="A1" s="3" t="s">
        <v>0</v>
      </c>
      <c r="B1" s="6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7" t="s">
        <v>11</v>
      </c>
      <c r="K1" s="6" t="s">
        <v>12</v>
      </c>
      <c r="L1" s="4" t="s">
        <v>13</v>
      </c>
      <c r="M1" s="7" t="s">
        <v>14</v>
      </c>
      <c r="N1" s="6" t="s">
        <v>16</v>
      </c>
      <c r="O1" s="7" t="s">
        <v>17</v>
      </c>
    </row>
    <row r="2" spans="1:15" s="22" customFormat="1" x14ac:dyDescent="0.35">
      <c r="A2" s="14" t="s">
        <v>1</v>
      </c>
      <c r="B2" s="20">
        <v>2438.7869920502144</v>
      </c>
      <c r="C2" s="15">
        <v>2683.2571874226037</v>
      </c>
      <c r="D2" s="15">
        <v>2655.5446399087532</v>
      </c>
      <c r="E2" s="15">
        <v>5088.7311727394854</v>
      </c>
      <c r="F2" s="15">
        <v>1863.5036913194954</v>
      </c>
      <c r="G2" s="15">
        <v>3941.132735836959</v>
      </c>
      <c r="H2" s="15">
        <v>4070.8751088479448</v>
      </c>
      <c r="I2" s="15">
        <v>4789.7829272338686</v>
      </c>
      <c r="J2" s="21">
        <v>4073.3565447876567</v>
      </c>
      <c r="K2" s="20">
        <v>5919.0298776276959</v>
      </c>
      <c r="L2" s="15">
        <v>5940.3210580043433</v>
      </c>
      <c r="M2" s="21">
        <v>5974.3486041918668</v>
      </c>
      <c r="N2" s="20">
        <v>2855.5934504310972</v>
      </c>
      <c r="O2" s="21">
        <v>2859.0739782198971</v>
      </c>
    </row>
    <row r="3" spans="1:15" s="22" customFormat="1" ht="15" thickBot="1" x14ac:dyDescent="0.4">
      <c r="A3" s="17" t="s">
        <v>2</v>
      </c>
      <c r="B3" s="23">
        <v>98.470613289762781</v>
      </c>
      <c r="C3" s="18">
        <v>98.132643626055255</v>
      </c>
      <c r="D3" s="18">
        <v>81.313633611142592</v>
      </c>
      <c r="E3" s="18">
        <v>82.597359056514492</v>
      </c>
      <c r="F3" s="18">
        <v>10.108242782819886</v>
      </c>
      <c r="G3" s="18">
        <v>45.98137018590657</v>
      </c>
      <c r="H3" s="18">
        <v>46.859416179481407</v>
      </c>
      <c r="I3" s="18">
        <v>66.535976798649358</v>
      </c>
      <c r="J3" s="24">
        <v>53.218189380710719</v>
      </c>
      <c r="K3" s="23">
        <v>98.007316380897592</v>
      </c>
      <c r="L3" s="18">
        <v>98.17648228821065</v>
      </c>
      <c r="M3" s="24">
        <v>98.278166205674992</v>
      </c>
      <c r="N3" s="23">
        <v>99.099114079119033</v>
      </c>
      <c r="O3" s="24">
        <v>99.921824419059604</v>
      </c>
    </row>
    <row r="4" spans="1:15" s="22" customFormat="1" ht="15" thickBot="1" x14ac:dyDescent="0.4">
      <c r="A4" s="25" t="s">
        <v>0</v>
      </c>
      <c r="B4" s="26" t="s">
        <v>3</v>
      </c>
      <c r="C4" s="27" t="s">
        <v>4</v>
      </c>
      <c r="D4" s="27" t="s">
        <v>5</v>
      </c>
      <c r="E4" s="27" t="s">
        <v>6</v>
      </c>
      <c r="F4" s="27" t="s">
        <v>7</v>
      </c>
      <c r="G4" s="27" t="s">
        <v>8</v>
      </c>
      <c r="H4" s="27" t="s">
        <v>9</v>
      </c>
      <c r="I4" s="27" t="s">
        <v>10</v>
      </c>
      <c r="J4" s="28" t="s">
        <v>11</v>
      </c>
      <c r="K4" s="26" t="s">
        <v>12</v>
      </c>
      <c r="L4" s="27" t="s">
        <v>13</v>
      </c>
      <c r="M4" s="28" t="s">
        <v>14</v>
      </c>
      <c r="N4" s="26" t="s">
        <v>16</v>
      </c>
      <c r="O4" s="28" t="s">
        <v>17</v>
      </c>
    </row>
    <row r="5" spans="1:15" x14ac:dyDescent="0.35">
      <c r="A5" s="2">
        <v>380</v>
      </c>
      <c r="B5" s="8">
        <v>2.910887E-3</v>
      </c>
      <c r="C5" s="9">
        <v>3.1580219999999999E-3</v>
      </c>
      <c r="D5" s="9">
        <v>3.56342E-4</v>
      </c>
      <c r="E5" s="9">
        <v>2.797838E-3</v>
      </c>
      <c r="F5" s="9">
        <v>6.2981500000000004E-4</v>
      </c>
      <c r="G5" s="9">
        <v>8.9265799999999995E-4</v>
      </c>
      <c r="H5" s="9">
        <v>1.02202E-3</v>
      </c>
      <c r="I5" s="9">
        <v>9.1631769999999998E-3</v>
      </c>
      <c r="J5" s="10">
        <v>7.5050200000000001E-4</v>
      </c>
      <c r="K5" s="8">
        <v>3.5404065999999998E-2</v>
      </c>
      <c r="L5" s="9">
        <v>3.5167337999999999E-2</v>
      </c>
      <c r="M5" s="10">
        <v>3.5074599999999997E-2</v>
      </c>
      <c r="N5" s="8">
        <v>3.5658420000000003E-2</v>
      </c>
      <c r="O5" s="10">
        <v>2.7956865000000001E-2</v>
      </c>
    </row>
    <row r="6" spans="1:15" x14ac:dyDescent="0.35">
      <c r="A6" s="2">
        <v>381</v>
      </c>
      <c r="B6" s="8">
        <v>3.1000509999999999E-3</v>
      </c>
      <c r="C6" s="9">
        <v>3.40545E-3</v>
      </c>
      <c r="D6" s="9">
        <v>3.1910400000000001E-4</v>
      </c>
      <c r="E6" s="9">
        <v>2.9274209999999999E-3</v>
      </c>
      <c r="F6" s="9">
        <v>7.0913499999999995E-4</v>
      </c>
      <c r="G6" s="9">
        <v>8.8166799999999995E-4</v>
      </c>
      <c r="H6" s="9">
        <v>1.0527609999999999E-3</v>
      </c>
      <c r="I6" s="9">
        <v>1.0101209999999999E-2</v>
      </c>
      <c r="J6" s="10">
        <v>7.9066599999999998E-4</v>
      </c>
      <c r="K6" s="8">
        <v>3.6673452000000002E-2</v>
      </c>
      <c r="L6" s="9">
        <v>3.6533509999999998E-2</v>
      </c>
      <c r="M6" s="10">
        <v>3.6540247999999997E-2</v>
      </c>
      <c r="N6" s="8">
        <v>3.7039745999999998E-2</v>
      </c>
      <c r="O6" s="10">
        <v>2.9092702000000002E-2</v>
      </c>
    </row>
    <row r="7" spans="1:15" x14ac:dyDescent="0.35">
      <c r="A7" s="2">
        <v>382</v>
      </c>
      <c r="B7" s="8">
        <v>3.2548719999999998E-3</v>
      </c>
      <c r="C7" s="9">
        <v>3.7101780000000002E-3</v>
      </c>
      <c r="D7" s="9">
        <v>3.3619699999999999E-4</v>
      </c>
      <c r="E7" s="9">
        <v>3.0923930000000001E-3</v>
      </c>
      <c r="F7" s="9">
        <v>7.9827200000000004E-4</v>
      </c>
      <c r="G7" s="9">
        <v>8.9556599999999998E-4</v>
      </c>
      <c r="H7" s="9">
        <v>1.0806469999999999E-3</v>
      </c>
      <c r="I7" s="9">
        <v>1.1288479000000001E-2</v>
      </c>
      <c r="J7" s="10">
        <v>7.8829699999999998E-4</v>
      </c>
      <c r="K7" s="8">
        <v>3.5826470999999999E-2</v>
      </c>
      <c r="L7" s="9">
        <v>3.5924735999999999E-2</v>
      </c>
      <c r="M7" s="10">
        <v>3.5725463999999998E-2</v>
      </c>
      <c r="N7" s="8">
        <v>3.8049739999999999E-2</v>
      </c>
      <c r="O7" s="10">
        <v>3.0414419000000002E-2</v>
      </c>
    </row>
    <row r="8" spans="1:15" x14ac:dyDescent="0.35">
      <c r="A8" s="2">
        <v>383</v>
      </c>
      <c r="B8" s="8">
        <v>3.473931E-3</v>
      </c>
      <c r="C8" s="9">
        <v>4.0085160000000002E-3</v>
      </c>
      <c r="D8" s="9">
        <v>3.2190000000000002E-4</v>
      </c>
      <c r="E8" s="9">
        <v>3.097004E-3</v>
      </c>
      <c r="F8" s="9">
        <v>8.6876399999999995E-4</v>
      </c>
      <c r="G8" s="9">
        <v>9.0932000000000003E-4</v>
      </c>
      <c r="H8" s="9">
        <v>1.1026790000000001E-3</v>
      </c>
      <c r="I8" s="9">
        <v>1.1986561E-2</v>
      </c>
      <c r="J8" s="10">
        <v>7.6482799999999995E-4</v>
      </c>
      <c r="K8" s="8">
        <v>3.6437514999999997E-2</v>
      </c>
      <c r="L8" s="9">
        <v>3.6545673000000001E-2</v>
      </c>
      <c r="M8" s="10">
        <v>3.6315274000000002E-2</v>
      </c>
      <c r="N8" s="8">
        <v>3.8823170999999997E-2</v>
      </c>
      <c r="O8" s="10">
        <v>3.1660611999999998E-2</v>
      </c>
    </row>
    <row r="9" spans="1:15" x14ac:dyDescent="0.35">
      <c r="A9" s="2">
        <v>384</v>
      </c>
      <c r="B9" s="8">
        <v>3.7002979999999999E-3</v>
      </c>
      <c r="C9" s="9">
        <v>4.3137640000000003E-3</v>
      </c>
      <c r="D9" s="9">
        <v>2.8909900000000002E-4</v>
      </c>
      <c r="E9" s="9">
        <v>3.1469860000000001E-3</v>
      </c>
      <c r="F9" s="9">
        <v>8.9139500000000001E-4</v>
      </c>
      <c r="G9" s="9">
        <v>9.5464499999999995E-4</v>
      </c>
      <c r="H9" s="9">
        <v>1.173325E-3</v>
      </c>
      <c r="I9" s="9">
        <v>1.2430029E-2</v>
      </c>
      <c r="J9" s="10">
        <v>8.4554599999999997E-4</v>
      </c>
      <c r="K9" s="8">
        <v>4.1243709000000003E-2</v>
      </c>
      <c r="L9" s="9">
        <v>4.0906072000000002E-2</v>
      </c>
      <c r="M9" s="10">
        <v>4.0840181000000003E-2</v>
      </c>
      <c r="N9" s="8">
        <v>3.9630924999999997E-2</v>
      </c>
      <c r="O9" s="10">
        <v>3.3207065000000001E-2</v>
      </c>
    </row>
    <row r="10" spans="1:15" x14ac:dyDescent="0.35">
      <c r="A10" s="2">
        <v>385</v>
      </c>
      <c r="B10" s="8">
        <v>3.954015E-3</v>
      </c>
      <c r="C10" s="9">
        <v>4.6348220000000002E-3</v>
      </c>
      <c r="D10" s="9">
        <v>2.5738699999999998E-4</v>
      </c>
      <c r="E10" s="9">
        <v>3.1864139999999998E-3</v>
      </c>
      <c r="F10" s="9">
        <v>9.3740000000000002E-4</v>
      </c>
      <c r="G10" s="9">
        <v>1.032465E-3</v>
      </c>
      <c r="H10" s="9">
        <v>1.286064E-3</v>
      </c>
      <c r="I10" s="9">
        <v>1.3298503E-2</v>
      </c>
      <c r="J10" s="10">
        <v>9.3747100000000005E-4</v>
      </c>
      <c r="K10" s="8">
        <v>4.8215951999999999E-2</v>
      </c>
      <c r="L10" s="9">
        <v>4.7929562000000002E-2</v>
      </c>
      <c r="M10" s="10">
        <v>4.7951601000000003E-2</v>
      </c>
      <c r="N10" s="8">
        <v>4.0922730999999997E-2</v>
      </c>
      <c r="O10" s="10">
        <v>3.4343103999999999E-2</v>
      </c>
    </row>
    <row r="11" spans="1:15" x14ac:dyDescent="0.35">
      <c r="A11" s="2">
        <v>386</v>
      </c>
      <c r="B11" s="8">
        <v>4.2199899999999999E-3</v>
      </c>
      <c r="C11" s="9">
        <v>5.0211229999999997E-3</v>
      </c>
      <c r="D11" s="9">
        <v>2.6018599999999998E-4</v>
      </c>
      <c r="E11" s="9">
        <v>3.259938E-3</v>
      </c>
      <c r="F11" s="9">
        <v>1.036305E-3</v>
      </c>
      <c r="G11" s="9">
        <v>1.139693E-3</v>
      </c>
      <c r="H11" s="9">
        <v>1.4197490000000001E-3</v>
      </c>
      <c r="I11" s="9">
        <v>1.4871959000000001E-2</v>
      </c>
      <c r="J11" s="10">
        <v>9.7087599999999997E-4</v>
      </c>
      <c r="K11" s="8">
        <v>5.4186496000000001E-2</v>
      </c>
      <c r="L11" s="9">
        <v>5.3921913000000002E-2</v>
      </c>
      <c r="M11" s="10">
        <v>5.3919926999999999E-2</v>
      </c>
      <c r="N11" s="8">
        <v>4.1712896999999999E-2</v>
      </c>
      <c r="O11" s="10">
        <v>3.5430410000000002E-2</v>
      </c>
    </row>
    <row r="12" spans="1:15" x14ac:dyDescent="0.35">
      <c r="A12" s="2">
        <v>387</v>
      </c>
      <c r="B12" s="8">
        <v>4.3652969999999998E-3</v>
      </c>
      <c r="C12" s="9">
        <v>5.3892810000000001E-3</v>
      </c>
      <c r="D12" s="9">
        <v>2.4973900000000002E-4</v>
      </c>
      <c r="E12" s="9">
        <v>3.3260529999999998E-3</v>
      </c>
      <c r="F12" s="9">
        <v>1.133331E-3</v>
      </c>
      <c r="G12" s="9">
        <v>1.2347E-3</v>
      </c>
      <c r="H12" s="9">
        <v>1.521094E-3</v>
      </c>
      <c r="I12" s="9">
        <v>1.6272861999999999E-2</v>
      </c>
      <c r="J12" s="10">
        <v>1.0581189999999999E-3</v>
      </c>
      <c r="K12" s="8">
        <v>5.8150039000000001E-2</v>
      </c>
      <c r="L12" s="9">
        <v>5.8179249000000002E-2</v>
      </c>
      <c r="M12" s="10">
        <v>5.7820415999999999E-2</v>
      </c>
      <c r="N12" s="8">
        <v>4.3155877000000002E-2</v>
      </c>
      <c r="O12" s="10">
        <v>3.6957884000000003E-2</v>
      </c>
    </row>
    <row r="13" spans="1:15" x14ac:dyDescent="0.35">
      <c r="A13" s="2">
        <v>388</v>
      </c>
      <c r="B13" s="8">
        <v>4.6606160000000002E-3</v>
      </c>
      <c r="C13" s="9">
        <v>5.7038729999999999E-3</v>
      </c>
      <c r="D13" s="9">
        <v>2.8984699999999998E-4</v>
      </c>
      <c r="E13" s="9">
        <v>3.4590939999999998E-3</v>
      </c>
      <c r="F13" s="9">
        <v>1.2229890000000001E-3</v>
      </c>
      <c r="G13" s="9">
        <v>1.4348589999999999E-3</v>
      </c>
      <c r="H13" s="9">
        <v>1.7972699999999999E-3</v>
      </c>
      <c r="I13" s="9">
        <v>1.6841312000000001E-2</v>
      </c>
      <c r="J13" s="10">
        <v>1.231869E-3</v>
      </c>
      <c r="K13" s="8">
        <v>6.4919715000000003E-2</v>
      </c>
      <c r="L13" s="9">
        <v>6.4722546000000006E-2</v>
      </c>
      <c r="M13" s="10">
        <v>6.4288586999999994E-2</v>
      </c>
      <c r="N13" s="8">
        <v>4.4140667000000001E-2</v>
      </c>
      <c r="O13" s="10">
        <v>3.8295312999999997E-2</v>
      </c>
    </row>
    <row r="14" spans="1:15" x14ac:dyDescent="0.35">
      <c r="A14" s="2">
        <v>389</v>
      </c>
      <c r="B14" s="8">
        <v>4.939532E-3</v>
      </c>
      <c r="C14" s="9">
        <v>6.2353490000000003E-3</v>
      </c>
      <c r="D14" s="9">
        <v>3.7353499999999998E-4</v>
      </c>
      <c r="E14" s="9">
        <v>3.6146659999999999E-3</v>
      </c>
      <c r="F14" s="9">
        <v>1.3957590000000001E-3</v>
      </c>
      <c r="G14" s="9">
        <v>1.9257359999999999E-3</v>
      </c>
      <c r="H14" s="9">
        <v>2.3529449999999999E-3</v>
      </c>
      <c r="I14" s="9">
        <v>1.7368904000000001E-2</v>
      </c>
      <c r="J14" s="10">
        <v>1.5517490000000001E-3</v>
      </c>
      <c r="K14" s="8">
        <v>7.4512638000000006E-2</v>
      </c>
      <c r="L14" s="9">
        <v>7.4178717000000005E-2</v>
      </c>
      <c r="M14" s="10">
        <v>7.3992025000000003E-2</v>
      </c>
      <c r="N14" s="8">
        <v>4.5448964000000001E-2</v>
      </c>
      <c r="O14" s="10">
        <v>3.9616292999999997E-2</v>
      </c>
    </row>
    <row r="15" spans="1:15" x14ac:dyDescent="0.35">
      <c r="A15" s="2">
        <v>390</v>
      </c>
      <c r="B15" s="8">
        <v>5.1459210000000003E-3</v>
      </c>
      <c r="C15" s="9">
        <v>6.6102890000000001E-3</v>
      </c>
      <c r="D15" s="9">
        <v>4.6269799999999999E-4</v>
      </c>
      <c r="E15" s="9">
        <v>3.8284669999999999E-3</v>
      </c>
      <c r="F15" s="9">
        <v>1.4804219999999999E-3</v>
      </c>
      <c r="G15" s="9">
        <v>2.544517E-3</v>
      </c>
      <c r="H15" s="9">
        <v>3.0431989999999999E-3</v>
      </c>
      <c r="I15" s="9">
        <v>1.7969339000000001E-2</v>
      </c>
      <c r="J15" s="10">
        <v>1.9487090000000001E-3</v>
      </c>
      <c r="K15" s="8">
        <v>8.4391433000000002E-2</v>
      </c>
      <c r="L15" s="9">
        <v>8.4151129000000005E-2</v>
      </c>
      <c r="M15" s="10">
        <v>8.3916060000000001E-2</v>
      </c>
      <c r="N15" s="8">
        <v>4.6007148999999997E-2</v>
      </c>
      <c r="O15" s="10">
        <v>4.1045247999999999E-2</v>
      </c>
    </row>
    <row r="16" spans="1:15" x14ac:dyDescent="0.35">
      <c r="A16" s="2">
        <v>391</v>
      </c>
      <c r="B16" s="8">
        <v>5.4609610000000003E-3</v>
      </c>
      <c r="C16" s="9">
        <v>7.1250369999999999E-3</v>
      </c>
      <c r="D16" s="9">
        <v>5.3892199999999995E-4</v>
      </c>
      <c r="E16" s="9">
        <v>4.0268719999999999E-3</v>
      </c>
      <c r="F16" s="9">
        <v>1.5325429999999999E-3</v>
      </c>
      <c r="G16" s="9">
        <v>2.9103789999999998E-3</v>
      </c>
      <c r="H16" s="9">
        <v>3.4138940000000002E-3</v>
      </c>
      <c r="I16" s="9">
        <v>1.8908795999999999E-2</v>
      </c>
      <c r="J16" s="10">
        <v>2.1675969999999998E-3</v>
      </c>
      <c r="K16" s="8">
        <v>9.0881802999999997E-2</v>
      </c>
      <c r="L16" s="9">
        <v>9.0335631999999999E-2</v>
      </c>
      <c r="M16" s="10">
        <v>9.0288672E-2</v>
      </c>
      <c r="N16" s="8">
        <v>4.7756666000000003E-2</v>
      </c>
      <c r="O16" s="10">
        <v>4.262415E-2</v>
      </c>
    </row>
    <row r="17" spans="1:15" x14ac:dyDescent="0.35">
      <c r="A17" s="2">
        <v>392</v>
      </c>
      <c r="B17" s="8">
        <v>5.8039729999999996E-3</v>
      </c>
      <c r="C17" s="9">
        <v>7.6603920000000002E-3</v>
      </c>
      <c r="D17" s="9">
        <v>5.4776200000000003E-4</v>
      </c>
      <c r="E17" s="9">
        <v>4.1574259999999997E-3</v>
      </c>
      <c r="F17" s="9">
        <v>1.6497269999999999E-3</v>
      </c>
      <c r="G17" s="9">
        <v>2.629555E-3</v>
      </c>
      <c r="H17" s="9">
        <v>3.1062619999999998E-3</v>
      </c>
      <c r="I17" s="9">
        <v>2.1076134999999999E-2</v>
      </c>
      <c r="J17" s="10">
        <v>2.14599E-3</v>
      </c>
      <c r="K17" s="8">
        <v>8.6372480000000001E-2</v>
      </c>
      <c r="L17" s="9">
        <v>8.5969891000000007E-2</v>
      </c>
      <c r="M17" s="10">
        <v>8.5974345999999993E-2</v>
      </c>
      <c r="N17" s="8">
        <v>4.8369476000000002E-2</v>
      </c>
      <c r="O17" s="10">
        <v>4.4142852000000003E-2</v>
      </c>
    </row>
    <row r="18" spans="1:15" x14ac:dyDescent="0.35">
      <c r="A18" s="2">
        <v>393</v>
      </c>
      <c r="B18" s="8">
        <v>6.1162789999999996E-3</v>
      </c>
      <c r="C18" s="9">
        <v>8.1394889999999998E-3</v>
      </c>
      <c r="D18" s="9">
        <v>6.05271E-4</v>
      </c>
      <c r="E18" s="9">
        <v>4.2601990000000001E-3</v>
      </c>
      <c r="F18" s="9">
        <v>1.7068649999999999E-3</v>
      </c>
      <c r="G18" s="9">
        <v>2.3084030000000001E-3</v>
      </c>
      <c r="H18" s="9">
        <v>2.761225E-3</v>
      </c>
      <c r="I18" s="9">
        <v>2.5308679000000001E-2</v>
      </c>
      <c r="J18" s="10">
        <v>2.0473520000000001E-3</v>
      </c>
      <c r="K18" s="8">
        <v>8.1738274E-2</v>
      </c>
      <c r="L18" s="9">
        <v>8.1303221999999994E-2</v>
      </c>
      <c r="M18" s="10">
        <v>8.095281E-2</v>
      </c>
      <c r="N18" s="8">
        <v>4.9397445999999998E-2</v>
      </c>
      <c r="O18" s="10">
        <v>4.5414833000000002E-2</v>
      </c>
    </row>
    <row r="19" spans="1:15" x14ac:dyDescent="0.35">
      <c r="A19" s="2">
        <v>394</v>
      </c>
      <c r="B19" s="8">
        <v>6.4154800000000003E-3</v>
      </c>
      <c r="C19" s="9">
        <v>8.6767419999999994E-3</v>
      </c>
      <c r="D19" s="9">
        <v>6.6221100000000001E-4</v>
      </c>
      <c r="E19" s="9">
        <v>4.3410899999999997E-3</v>
      </c>
      <c r="F19" s="9">
        <v>1.8066759999999999E-3</v>
      </c>
      <c r="G19" s="9">
        <v>2.1993920000000001E-3</v>
      </c>
      <c r="H19" s="9">
        <v>2.6914E-3</v>
      </c>
      <c r="I19" s="9">
        <v>2.9521509000000001E-2</v>
      </c>
      <c r="J19" s="10">
        <v>2.0864400000000002E-3</v>
      </c>
      <c r="K19" s="8">
        <v>8.8092407999999997E-2</v>
      </c>
      <c r="L19" s="9">
        <v>8.7470916999999995E-2</v>
      </c>
      <c r="M19" s="10">
        <v>8.7390477999999994E-2</v>
      </c>
      <c r="N19" s="8">
        <v>5.0401050000000003E-2</v>
      </c>
      <c r="O19" s="10">
        <v>4.619061E-2</v>
      </c>
    </row>
    <row r="20" spans="1:15" x14ac:dyDescent="0.35">
      <c r="A20" s="2">
        <v>395</v>
      </c>
      <c r="B20" s="8">
        <v>6.8662640000000004E-3</v>
      </c>
      <c r="C20" s="9">
        <v>9.381281E-3</v>
      </c>
      <c r="D20" s="9">
        <v>6.9647299999999997E-4</v>
      </c>
      <c r="E20" s="9">
        <v>4.5687929999999998E-3</v>
      </c>
      <c r="F20" s="9">
        <v>1.902321E-3</v>
      </c>
      <c r="G20" s="9">
        <v>2.2564629999999998E-3</v>
      </c>
      <c r="H20" s="9">
        <v>2.8232740000000002E-3</v>
      </c>
      <c r="I20" s="9">
        <v>3.3758047999999999E-2</v>
      </c>
      <c r="J20" s="10">
        <v>2.242048E-3</v>
      </c>
      <c r="K20" s="8">
        <v>0.103684602</v>
      </c>
      <c r="L20" s="9">
        <v>0.103142651</v>
      </c>
      <c r="M20" s="10">
        <v>0.10297523</v>
      </c>
      <c r="N20" s="8">
        <v>5.1701637000000002E-2</v>
      </c>
      <c r="O20" s="10">
        <v>4.7739010999999998E-2</v>
      </c>
    </row>
    <row r="21" spans="1:15" x14ac:dyDescent="0.35">
      <c r="A21" s="2">
        <v>396</v>
      </c>
      <c r="B21" s="8">
        <v>7.2545650000000001E-3</v>
      </c>
      <c r="C21" s="9">
        <v>1.0123689999999999E-2</v>
      </c>
      <c r="D21" s="9">
        <v>7.3070000000000003E-4</v>
      </c>
      <c r="E21" s="9">
        <v>4.7374979999999997E-3</v>
      </c>
      <c r="F21" s="9">
        <v>2.0201469999999999E-3</v>
      </c>
      <c r="G21" s="9">
        <v>2.447598E-3</v>
      </c>
      <c r="H21" s="9">
        <v>2.972288E-3</v>
      </c>
      <c r="I21" s="9">
        <v>3.7215695999999999E-2</v>
      </c>
      <c r="J21" s="10">
        <v>2.3902569999999998E-3</v>
      </c>
      <c r="K21" s="8">
        <v>0.109765796</v>
      </c>
      <c r="L21" s="9">
        <v>0.109044062</v>
      </c>
      <c r="M21" s="10">
        <v>0.10917249800000001</v>
      </c>
      <c r="N21" s="8">
        <v>5.2782937000000002E-2</v>
      </c>
      <c r="O21" s="10">
        <v>4.8283454000000003E-2</v>
      </c>
    </row>
    <row r="22" spans="1:15" x14ac:dyDescent="0.35">
      <c r="A22" s="2">
        <v>397</v>
      </c>
      <c r="B22" s="8">
        <v>7.6376509999999996E-3</v>
      </c>
      <c r="C22" s="9">
        <v>1.0872902E-2</v>
      </c>
      <c r="D22" s="9">
        <v>7.6553099999999996E-4</v>
      </c>
      <c r="E22" s="9">
        <v>4.9388519999999997E-3</v>
      </c>
      <c r="F22" s="9">
        <v>2.121309E-3</v>
      </c>
      <c r="G22" s="9">
        <v>2.5781419999999998E-3</v>
      </c>
      <c r="H22" s="9">
        <v>3.102998E-3</v>
      </c>
      <c r="I22" s="9">
        <v>3.7960687999999999E-2</v>
      </c>
      <c r="J22" s="10">
        <v>2.5278359999999999E-3</v>
      </c>
      <c r="K22" s="8">
        <v>0.119548879</v>
      </c>
      <c r="L22" s="9">
        <v>0.118863419</v>
      </c>
      <c r="M22" s="10">
        <v>0.118741492</v>
      </c>
      <c r="N22" s="8">
        <v>5.4206973999999998E-2</v>
      </c>
      <c r="O22" s="10">
        <v>5.0967592999999999E-2</v>
      </c>
    </row>
    <row r="23" spans="1:15" x14ac:dyDescent="0.35">
      <c r="A23" s="2">
        <v>398</v>
      </c>
      <c r="B23" s="8">
        <v>8.0590049999999993E-3</v>
      </c>
      <c r="C23" s="9">
        <v>1.1698049E-2</v>
      </c>
      <c r="D23" s="9">
        <v>8.0066899999999995E-4</v>
      </c>
      <c r="E23" s="9">
        <v>5.1425899999999998E-3</v>
      </c>
      <c r="F23" s="9">
        <v>2.279494E-3</v>
      </c>
      <c r="G23" s="9">
        <v>2.7647940000000001E-3</v>
      </c>
      <c r="H23" s="9">
        <v>3.2940030000000002E-3</v>
      </c>
      <c r="I23" s="9">
        <v>3.5693023999999997E-2</v>
      </c>
      <c r="J23" s="10">
        <v>2.7188619999999998E-3</v>
      </c>
      <c r="K23" s="8">
        <v>0.15059873500000001</v>
      </c>
      <c r="L23" s="9">
        <v>0.14999178199999999</v>
      </c>
      <c r="M23" s="10">
        <v>0.149633396</v>
      </c>
      <c r="N23" s="8">
        <v>5.5359364000000001E-2</v>
      </c>
      <c r="O23" s="10">
        <v>5.223709E-2</v>
      </c>
    </row>
    <row r="24" spans="1:15" x14ac:dyDescent="0.35">
      <c r="A24" s="2">
        <v>399</v>
      </c>
      <c r="B24" s="8">
        <v>8.5460199999999997E-3</v>
      </c>
      <c r="C24" s="9">
        <v>1.2549807E-2</v>
      </c>
      <c r="D24" s="9">
        <v>8.6706800000000003E-4</v>
      </c>
      <c r="E24" s="9">
        <v>5.4371150000000002E-3</v>
      </c>
      <c r="F24" s="9">
        <v>2.442708E-3</v>
      </c>
      <c r="G24" s="9">
        <v>2.9633300000000001E-3</v>
      </c>
      <c r="H24" s="9">
        <v>3.5900810000000002E-3</v>
      </c>
      <c r="I24" s="9">
        <v>3.3917773999999998E-2</v>
      </c>
      <c r="J24" s="10">
        <v>2.941356E-3</v>
      </c>
      <c r="K24" s="8">
        <v>0.18627047399999999</v>
      </c>
      <c r="L24" s="9">
        <v>0.18578682399999999</v>
      </c>
      <c r="M24" s="10">
        <v>0.18531926900000001</v>
      </c>
      <c r="N24" s="8">
        <v>5.6918232999999999E-2</v>
      </c>
      <c r="O24" s="10">
        <v>5.3897918000000003E-2</v>
      </c>
    </row>
    <row r="25" spans="1:15" x14ac:dyDescent="0.35">
      <c r="A25" s="2">
        <v>400</v>
      </c>
      <c r="B25" s="8">
        <v>9.1177879999999999E-3</v>
      </c>
      <c r="C25" s="9">
        <v>1.3576143000000001E-2</v>
      </c>
      <c r="D25" s="9">
        <v>9.74073E-4</v>
      </c>
      <c r="E25" s="9">
        <v>5.8797609999999998E-3</v>
      </c>
      <c r="F25" s="9">
        <v>2.6658760000000002E-3</v>
      </c>
      <c r="G25" s="9">
        <v>3.2234E-3</v>
      </c>
      <c r="H25" s="9">
        <v>3.9381470000000003E-3</v>
      </c>
      <c r="I25" s="9">
        <v>3.3761147999999998E-2</v>
      </c>
      <c r="J25" s="10">
        <v>3.2482990000000001E-3</v>
      </c>
      <c r="K25" s="8">
        <v>0.21449552199999999</v>
      </c>
      <c r="L25" s="9">
        <v>0.21354482899999999</v>
      </c>
      <c r="M25" s="10">
        <v>0.213172683</v>
      </c>
      <c r="N25" s="8">
        <v>5.7871351000000001E-2</v>
      </c>
      <c r="O25" s="10">
        <v>5.5499741999999998E-2</v>
      </c>
    </row>
    <row r="26" spans="1:15" x14ac:dyDescent="0.35">
      <c r="A26" s="2">
        <v>401</v>
      </c>
      <c r="B26" s="8">
        <v>9.7283979999999992E-3</v>
      </c>
      <c r="C26" s="9">
        <v>1.4747214E-2</v>
      </c>
      <c r="D26" s="9">
        <v>1.6866839999999999E-3</v>
      </c>
      <c r="E26" s="9">
        <v>7.1305429999999996E-3</v>
      </c>
      <c r="F26" s="9">
        <v>2.8438320000000001E-3</v>
      </c>
      <c r="G26" s="9">
        <v>4.4005540000000001E-3</v>
      </c>
      <c r="H26" s="9">
        <v>5.2535460000000004E-3</v>
      </c>
      <c r="I26" s="9">
        <v>3.3910204999999999E-2</v>
      </c>
      <c r="J26" s="10">
        <v>4.3258059999999997E-3</v>
      </c>
      <c r="K26" s="8">
        <v>0.237000291</v>
      </c>
      <c r="L26" s="9">
        <v>0.23609635900000001</v>
      </c>
      <c r="M26" s="10">
        <v>0.23578771400000001</v>
      </c>
      <c r="N26" s="8">
        <v>5.9078353E-2</v>
      </c>
      <c r="O26" s="10">
        <v>5.7163901000000003E-2</v>
      </c>
    </row>
    <row r="27" spans="1:15" x14ac:dyDescent="0.35">
      <c r="A27" s="2">
        <v>402</v>
      </c>
      <c r="B27" s="8">
        <v>1.0320008E-2</v>
      </c>
      <c r="C27" s="9">
        <v>1.5970696999999999E-2</v>
      </c>
      <c r="D27" s="9">
        <v>5.9095759999999997E-3</v>
      </c>
      <c r="E27" s="9">
        <v>1.3026362999999999E-2</v>
      </c>
      <c r="F27" s="9">
        <v>3.05982E-3</v>
      </c>
      <c r="G27" s="9">
        <v>1.0067843999999999E-2</v>
      </c>
      <c r="H27" s="9">
        <v>1.1690054E-2</v>
      </c>
      <c r="I27" s="9">
        <v>3.5919713999999998E-2</v>
      </c>
      <c r="J27" s="10">
        <v>8.5949479999999998E-3</v>
      </c>
      <c r="K27" s="8">
        <v>0.25620300299999998</v>
      </c>
      <c r="L27" s="9">
        <v>0.25466963500000001</v>
      </c>
      <c r="M27" s="10">
        <v>0.25460967000000001</v>
      </c>
      <c r="N27" s="8">
        <v>6.0954723000000002E-2</v>
      </c>
      <c r="O27" s="10">
        <v>5.8601226999999999E-2</v>
      </c>
    </row>
    <row r="28" spans="1:15" x14ac:dyDescent="0.35">
      <c r="A28" s="2">
        <v>403</v>
      </c>
      <c r="B28" s="8">
        <v>1.0962395999999999E-2</v>
      </c>
      <c r="C28" s="9">
        <v>1.7141877999999999E-2</v>
      </c>
      <c r="D28" s="9">
        <v>3.4060865000000003E-2</v>
      </c>
      <c r="E28" s="9">
        <v>5.0394969999999997E-2</v>
      </c>
      <c r="F28" s="9">
        <v>3.5505950000000001E-3</v>
      </c>
      <c r="G28" s="9">
        <v>4.7345297000000001E-2</v>
      </c>
      <c r="H28" s="9">
        <v>5.1916722999999998E-2</v>
      </c>
      <c r="I28" s="9">
        <v>4.7012399000000003E-2</v>
      </c>
      <c r="J28" s="10">
        <v>3.4598332000000002E-2</v>
      </c>
      <c r="K28" s="8">
        <v>0.26944571899999997</v>
      </c>
      <c r="L28" s="9">
        <v>0.268557249</v>
      </c>
      <c r="M28" s="10">
        <v>0.26842025200000003</v>
      </c>
      <c r="N28" s="8">
        <v>6.2256858999999998E-2</v>
      </c>
      <c r="O28" s="10">
        <v>5.9742589999999998E-2</v>
      </c>
    </row>
    <row r="29" spans="1:15" x14ac:dyDescent="0.35">
      <c r="A29" s="2">
        <v>404</v>
      </c>
      <c r="B29" s="8">
        <v>1.169396E-2</v>
      </c>
      <c r="C29" s="9">
        <v>1.8567953000000002E-2</v>
      </c>
      <c r="D29" s="9">
        <v>7.5963717E-2</v>
      </c>
      <c r="E29" s="9">
        <v>0.106020435</v>
      </c>
      <c r="F29" s="9">
        <v>4.2079980000000001E-3</v>
      </c>
      <c r="G29" s="9">
        <v>0.109890972</v>
      </c>
      <c r="H29" s="9">
        <v>0.11960158899999999</v>
      </c>
      <c r="I29" s="9">
        <v>6.9306345000000005E-2</v>
      </c>
      <c r="J29" s="10">
        <v>7.8036549999999996E-2</v>
      </c>
      <c r="K29" s="8">
        <v>0.28245147100000001</v>
      </c>
      <c r="L29" s="9">
        <v>0.281961199</v>
      </c>
      <c r="M29" s="10">
        <v>0.28178535199999999</v>
      </c>
      <c r="N29" s="8">
        <v>6.3280972000000005E-2</v>
      </c>
      <c r="O29" s="10">
        <v>6.1241440000000001E-2</v>
      </c>
    </row>
    <row r="30" spans="1:15" x14ac:dyDescent="0.35">
      <c r="A30" s="2">
        <v>405</v>
      </c>
      <c r="B30" s="8">
        <v>1.2456195999999999E-2</v>
      </c>
      <c r="C30" s="9">
        <v>2.0081966999999999E-2</v>
      </c>
      <c r="D30" s="9">
        <v>8.5115471999999998E-2</v>
      </c>
      <c r="E30" s="9">
        <v>0.11875414300000001</v>
      </c>
      <c r="F30" s="9">
        <v>4.5346470000000002E-3</v>
      </c>
      <c r="G30" s="9">
        <v>0.13322115500000001</v>
      </c>
      <c r="H30" s="9">
        <v>0.14546036000000001</v>
      </c>
      <c r="I30" s="9">
        <v>8.4386013999999995E-2</v>
      </c>
      <c r="J30" s="10">
        <v>9.4529096000000007E-2</v>
      </c>
      <c r="K30" s="8">
        <v>0.29522291299999998</v>
      </c>
      <c r="L30" s="9">
        <v>0.29511736399999999</v>
      </c>
      <c r="M30" s="10">
        <v>0.29490082699999998</v>
      </c>
      <c r="N30" s="8">
        <v>6.4935694000000002E-2</v>
      </c>
      <c r="O30" s="10">
        <v>6.2564584000000006E-2</v>
      </c>
    </row>
    <row r="31" spans="1:15" x14ac:dyDescent="0.35">
      <c r="A31" s="2">
        <v>406</v>
      </c>
      <c r="B31" s="8">
        <v>1.3277884E-2</v>
      </c>
      <c r="C31" s="9">
        <v>2.1686006000000001E-2</v>
      </c>
      <c r="D31" s="9">
        <v>4.8909066000000001E-2</v>
      </c>
      <c r="E31" s="9">
        <v>7.0926409999999995E-2</v>
      </c>
      <c r="F31" s="9">
        <v>4.4198010000000001E-3</v>
      </c>
      <c r="G31" s="9">
        <v>8.8956184999999993E-2</v>
      </c>
      <c r="H31" s="9">
        <v>9.7779359999999996E-2</v>
      </c>
      <c r="I31" s="9">
        <v>7.9203546E-2</v>
      </c>
      <c r="J31" s="10">
        <v>6.4990186000000005E-2</v>
      </c>
      <c r="K31" s="8">
        <v>0.30958370099999999</v>
      </c>
      <c r="L31" s="9">
        <v>0.30942800100000001</v>
      </c>
      <c r="M31" s="10">
        <v>0.30937188900000001</v>
      </c>
      <c r="N31" s="8">
        <v>6.5743732999999999E-2</v>
      </c>
      <c r="O31" s="10">
        <v>6.4351115E-2</v>
      </c>
    </row>
    <row r="32" spans="1:15" x14ac:dyDescent="0.35">
      <c r="A32" s="2">
        <v>407</v>
      </c>
      <c r="B32" s="8">
        <v>1.4247127E-2</v>
      </c>
      <c r="C32" s="9">
        <v>2.3574003999999999E-2</v>
      </c>
      <c r="D32" s="9">
        <v>1.6961687E-2</v>
      </c>
      <c r="E32" s="9">
        <v>2.8017381000000001E-2</v>
      </c>
      <c r="F32" s="9">
        <v>4.3438269999999998E-3</v>
      </c>
      <c r="G32" s="9">
        <v>4.3627012999999999E-2</v>
      </c>
      <c r="H32" s="9">
        <v>4.8241216000000003E-2</v>
      </c>
      <c r="I32" s="9">
        <v>7.0059228000000001E-2</v>
      </c>
      <c r="J32" s="10">
        <v>3.4922012000000002E-2</v>
      </c>
      <c r="K32" s="8">
        <v>0.333137972</v>
      </c>
      <c r="L32" s="9">
        <v>0.33228755700000001</v>
      </c>
      <c r="M32" s="10">
        <v>0.33286048400000001</v>
      </c>
      <c r="N32" s="8">
        <v>6.6583833999999995E-2</v>
      </c>
      <c r="O32" s="10">
        <v>6.6046597999999998E-2</v>
      </c>
    </row>
    <row r="33" spans="1:15" x14ac:dyDescent="0.35">
      <c r="A33" s="2">
        <v>408</v>
      </c>
      <c r="B33" s="8">
        <v>1.5307362E-2</v>
      </c>
      <c r="C33" s="9">
        <v>2.5695279000000001E-2</v>
      </c>
      <c r="D33" s="9">
        <v>1.1633441E-2</v>
      </c>
      <c r="E33" s="9">
        <v>2.1629625999999999E-2</v>
      </c>
      <c r="F33" s="9">
        <v>4.508125E-3</v>
      </c>
      <c r="G33" s="9">
        <v>3.0890368000000001E-2</v>
      </c>
      <c r="H33" s="9">
        <v>3.3948458000000001E-2</v>
      </c>
      <c r="I33" s="9">
        <v>6.6086697999999999E-2</v>
      </c>
      <c r="J33" s="10">
        <v>2.6347789999999999E-2</v>
      </c>
      <c r="K33" s="8">
        <v>0.36416046099999999</v>
      </c>
      <c r="L33" s="9">
        <v>0.36329508399999999</v>
      </c>
      <c r="M33" s="10">
        <v>0.36322163400000002</v>
      </c>
      <c r="N33" s="8">
        <v>6.8256668000000006E-2</v>
      </c>
      <c r="O33" s="10">
        <v>6.7247235000000002E-2</v>
      </c>
    </row>
    <row r="34" spans="1:15" x14ac:dyDescent="0.35">
      <c r="A34" s="2">
        <v>409</v>
      </c>
      <c r="B34" s="8">
        <v>1.6349993E-2</v>
      </c>
      <c r="C34" s="9">
        <v>2.7804435999999998E-2</v>
      </c>
      <c r="D34" s="9">
        <v>7.1470029999999999E-3</v>
      </c>
      <c r="E34" s="9">
        <v>1.7670538999999999E-2</v>
      </c>
      <c r="F34" s="9">
        <v>4.8285400000000001E-3</v>
      </c>
      <c r="G34" s="9">
        <v>2.0184336000000001E-2</v>
      </c>
      <c r="H34" s="9">
        <v>2.2496779000000001E-2</v>
      </c>
      <c r="I34" s="9">
        <v>6.4626830999999996E-2</v>
      </c>
      <c r="J34" s="10">
        <v>1.8481562999999999E-2</v>
      </c>
      <c r="K34" s="8">
        <v>0.38605636599999998</v>
      </c>
      <c r="L34" s="9">
        <v>0.38541118000000002</v>
      </c>
      <c r="M34" s="10">
        <v>0.38596889600000001</v>
      </c>
      <c r="N34" s="8">
        <v>7.0035520000000004E-2</v>
      </c>
      <c r="O34" s="10">
        <v>6.9133545000000005E-2</v>
      </c>
    </row>
    <row r="35" spans="1:15" x14ac:dyDescent="0.35">
      <c r="A35" s="2">
        <v>410</v>
      </c>
      <c r="B35" s="8">
        <v>1.7418897999999999E-2</v>
      </c>
      <c r="C35" s="9">
        <v>2.9955233000000001E-2</v>
      </c>
      <c r="D35" s="9">
        <v>2.451983E-3</v>
      </c>
      <c r="E35" s="9">
        <v>1.3945941999999999E-2</v>
      </c>
      <c r="F35" s="9">
        <v>5.0728320000000002E-3</v>
      </c>
      <c r="G35" s="9">
        <v>1.0265498E-2</v>
      </c>
      <c r="H35" s="9">
        <v>1.1975772000000001E-2</v>
      </c>
      <c r="I35" s="9">
        <v>6.3534664000000005E-2</v>
      </c>
      <c r="J35" s="10">
        <v>1.109546E-2</v>
      </c>
      <c r="K35" s="8">
        <v>0.40749801000000002</v>
      </c>
      <c r="L35" s="9">
        <v>0.408234822</v>
      </c>
      <c r="M35" s="10">
        <v>0.408305837</v>
      </c>
      <c r="N35" s="8">
        <v>7.1402367999999994E-2</v>
      </c>
      <c r="O35" s="10">
        <v>7.0773310000000006E-2</v>
      </c>
    </row>
    <row r="36" spans="1:15" x14ac:dyDescent="0.35">
      <c r="A36" s="2">
        <v>411</v>
      </c>
      <c r="B36" s="8">
        <v>1.8461476000000001E-2</v>
      </c>
      <c r="C36" s="9">
        <v>3.2038442E-2</v>
      </c>
      <c r="D36" s="9">
        <v>1.532765E-3</v>
      </c>
      <c r="E36" s="9">
        <v>1.4140854E-2</v>
      </c>
      <c r="F36" s="9">
        <v>5.3829150000000003E-3</v>
      </c>
      <c r="G36" s="9">
        <v>8.0879220000000009E-3</v>
      </c>
      <c r="H36" s="9">
        <v>9.6394889999999993E-3</v>
      </c>
      <c r="I36" s="9">
        <v>6.4324592E-2</v>
      </c>
      <c r="J36" s="10">
        <v>9.6434320000000004E-3</v>
      </c>
      <c r="K36" s="8">
        <v>0.43888459499999999</v>
      </c>
      <c r="L36" s="9">
        <v>0.43935537499999999</v>
      </c>
      <c r="M36" s="10">
        <v>0.44003414899999999</v>
      </c>
      <c r="N36" s="8">
        <v>7.3232412999999996E-2</v>
      </c>
      <c r="O36" s="10">
        <v>7.1868585999999998E-2</v>
      </c>
    </row>
    <row r="37" spans="1:15" x14ac:dyDescent="0.35">
      <c r="A37" s="2">
        <v>412</v>
      </c>
      <c r="B37" s="8">
        <v>1.9645172999999998E-2</v>
      </c>
      <c r="C37" s="9">
        <v>3.4547438999999999E-2</v>
      </c>
      <c r="D37" s="9">
        <v>1.4409780000000001E-3</v>
      </c>
      <c r="E37" s="9">
        <v>1.5365500000000001E-2</v>
      </c>
      <c r="F37" s="9">
        <v>5.7663599999999999E-3</v>
      </c>
      <c r="G37" s="9">
        <v>7.3785680000000003E-3</v>
      </c>
      <c r="H37" s="9">
        <v>9.0342080000000002E-3</v>
      </c>
      <c r="I37" s="9">
        <v>6.9503621000000002E-2</v>
      </c>
      <c r="J37" s="10">
        <v>9.4987660000000005E-3</v>
      </c>
      <c r="K37" s="8">
        <v>0.475781018</v>
      </c>
      <c r="L37" s="9">
        <v>0.47542482000000003</v>
      </c>
      <c r="M37" s="10">
        <v>0.47645248699999998</v>
      </c>
      <c r="N37" s="8">
        <v>7.4177187000000006E-2</v>
      </c>
      <c r="O37" s="10">
        <v>7.3444982000000006E-2</v>
      </c>
    </row>
    <row r="38" spans="1:15" x14ac:dyDescent="0.35">
      <c r="A38" s="2">
        <v>413</v>
      </c>
      <c r="B38" s="8">
        <v>2.0875044999999998E-2</v>
      </c>
      <c r="C38" s="9">
        <v>3.6753699000000001E-2</v>
      </c>
      <c r="D38" s="9">
        <v>1.4804270000000001E-3</v>
      </c>
      <c r="E38" s="9">
        <v>1.6829335000000001E-2</v>
      </c>
      <c r="F38" s="9">
        <v>6.1330259999999998E-3</v>
      </c>
      <c r="G38" s="9">
        <v>6.7023559999999996E-3</v>
      </c>
      <c r="H38" s="9">
        <v>8.2944809999999994E-3</v>
      </c>
      <c r="I38" s="9">
        <v>8.0024331000000004E-2</v>
      </c>
      <c r="J38" s="10">
        <v>9.2385680000000008E-3</v>
      </c>
      <c r="K38" s="8">
        <v>0.50080558500000005</v>
      </c>
      <c r="L38" s="9">
        <v>0.50132367899999997</v>
      </c>
      <c r="M38" s="10">
        <v>0.50229020599999996</v>
      </c>
      <c r="N38" s="8">
        <v>7.5902852000000007E-2</v>
      </c>
      <c r="O38" s="10">
        <v>7.4817544E-2</v>
      </c>
    </row>
    <row r="39" spans="1:15" x14ac:dyDescent="0.35">
      <c r="A39" s="2">
        <v>414</v>
      </c>
      <c r="B39" s="8">
        <v>2.1985658000000002E-2</v>
      </c>
      <c r="C39" s="9">
        <v>3.9050998000000003E-2</v>
      </c>
      <c r="D39" s="9">
        <v>1.645545E-3</v>
      </c>
      <c r="E39" s="9">
        <v>1.8410203E-2</v>
      </c>
      <c r="F39" s="9">
        <v>6.4971769999999998E-3</v>
      </c>
      <c r="G39" s="9">
        <v>6.0531029999999998E-3</v>
      </c>
      <c r="H39" s="9">
        <v>7.6606590000000002E-3</v>
      </c>
      <c r="I39" s="9">
        <v>8.6553906E-2</v>
      </c>
      <c r="J39" s="10">
        <v>9.0783800000000005E-3</v>
      </c>
      <c r="K39" s="8">
        <v>0.52049512799999997</v>
      </c>
      <c r="L39" s="9">
        <v>0.52111459900000001</v>
      </c>
      <c r="M39" s="10">
        <v>0.52180338599999998</v>
      </c>
      <c r="N39" s="8">
        <v>7.6880025000000005E-2</v>
      </c>
      <c r="O39" s="10">
        <v>7.6426119000000001E-2</v>
      </c>
    </row>
    <row r="40" spans="1:15" x14ac:dyDescent="0.35">
      <c r="A40" s="2">
        <v>415</v>
      </c>
      <c r="B40" s="8">
        <v>2.3151122E-2</v>
      </c>
      <c r="C40" s="9">
        <v>4.1499475000000001E-2</v>
      </c>
      <c r="D40" s="9">
        <v>1.686746E-3</v>
      </c>
      <c r="E40" s="9">
        <v>2.0067598999999998E-2</v>
      </c>
      <c r="F40" s="9">
        <v>6.8264830000000004E-3</v>
      </c>
      <c r="G40" s="9">
        <v>5.5045679999999996E-3</v>
      </c>
      <c r="H40" s="9">
        <v>7.2195330000000002E-3</v>
      </c>
      <c r="I40" s="9">
        <v>8.8908377999999996E-2</v>
      </c>
      <c r="J40" s="10">
        <v>8.9887709999999996E-3</v>
      </c>
      <c r="K40" s="8">
        <v>0.54385699399999998</v>
      </c>
      <c r="L40" s="9">
        <v>0.54418038099999999</v>
      </c>
      <c r="M40" s="10">
        <v>0.54478763699999999</v>
      </c>
      <c r="N40" s="8">
        <v>7.8262451999999996E-2</v>
      </c>
      <c r="O40" s="10">
        <v>7.7886217999999993E-2</v>
      </c>
    </row>
    <row r="41" spans="1:15" x14ac:dyDescent="0.35">
      <c r="A41" s="2">
        <v>416</v>
      </c>
      <c r="B41" s="8">
        <v>2.4346804999999999E-2</v>
      </c>
      <c r="C41" s="9">
        <v>4.385476E-2</v>
      </c>
      <c r="D41" s="9">
        <v>1.6258819999999999E-3</v>
      </c>
      <c r="E41" s="9">
        <v>2.1690489E-2</v>
      </c>
      <c r="F41" s="9">
        <v>7.2537130000000002E-3</v>
      </c>
      <c r="G41" s="9">
        <v>5.4798770000000002E-3</v>
      </c>
      <c r="H41" s="9">
        <v>7.2048609999999999E-3</v>
      </c>
      <c r="I41" s="9">
        <v>9.7778667999999999E-2</v>
      </c>
      <c r="J41" s="10">
        <v>9.2480199999999992E-3</v>
      </c>
      <c r="K41" s="8">
        <v>0.56399049800000001</v>
      </c>
      <c r="L41" s="9">
        <v>0.56444868100000001</v>
      </c>
      <c r="M41" s="10">
        <v>0.56527156499999998</v>
      </c>
      <c r="N41" s="8">
        <v>7.9426518000000002E-2</v>
      </c>
      <c r="O41" s="10">
        <v>7.9103551999999994E-2</v>
      </c>
    </row>
    <row r="42" spans="1:15" x14ac:dyDescent="0.35">
      <c r="A42" s="2">
        <v>417</v>
      </c>
      <c r="B42" s="8">
        <v>2.5459283999999999E-2</v>
      </c>
      <c r="C42" s="9">
        <v>4.584829E-2</v>
      </c>
      <c r="D42" s="9">
        <v>1.546132E-3</v>
      </c>
      <c r="E42" s="9">
        <v>2.3394677999999999E-2</v>
      </c>
      <c r="F42" s="9">
        <v>7.5494259999999997E-3</v>
      </c>
      <c r="G42" s="9">
        <v>5.7023109999999998E-3</v>
      </c>
      <c r="H42" s="9">
        <v>7.4344249999999997E-3</v>
      </c>
      <c r="I42" s="9">
        <v>0.115191577</v>
      </c>
      <c r="J42" s="10">
        <v>9.6878260000000001E-3</v>
      </c>
      <c r="K42" s="8">
        <v>0.57310335599999995</v>
      </c>
      <c r="L42" s="9">
        <v>0.57342543400000001</v>
      </c>
      <c r="M42" s="10">
        <v>0.57389179899999998</v>
      </c>
      <c r="N42" s="8">
        <v>8.1534832000000002E-2</v>
      </c>
      <c r="O42" s="10">
        <v>8.0617658999999994E-2</v>
      </c>
    </row>
    <row r="43" spans="1:15" x14ac:dyDescent="0.35">
      <c r="A43" s="2">
        <v>418</v>
      </c>
      <c r="B43" s="8">
        <v>2.6387014E-2</v>
      </c>
      <c r="C43" s="9">
        <v>4.7884428999999999E-2</v>
      </c>
      <c r="D43" s="9">
        <v>1.5179690000000001E-3</v>
      </c>
      <c r="E43" s="9">
        <v>2.5319174E-2</v>
      </c>
      <c r="F43" s="9">
        <v>7.873082E-3</v>
      </c>
      <c r="G43" s="9">
        <v>5.9282600000000003E-3</v>
      </c>
      <c r="H43" s="9">
        <v>7.8250839999999995E-3</v>
      </c>
      <c r="I43" s="9">
        <v>0.138592517</v>
      </c>
      <c r="J43" s="10">
        <v>1.0211029999999999E-2</v>
      </c>
      <c r="K43" s="8">
        <v>0.57913352600000001</v>
      </c>
      <c r="L43" s="9">
        <v>0.57918212700000005</v>
      </c>
      <c r="M43" s="10">
        <v>0.57989662600000003</v>
      </c>
      <c r="N43" s="8">
        <v>8.2942351999999997E-2</v>
      </c>
      <c r="O43" s="10">
        <v>8.2498253999999993E-2</v>
      </c>
    </row>
    <row r="44" spans="1:15" x14ac:dyDescent="0.35">
      <c r="A44" s="2">
        <v>419</v>
      </c>
      <c r="B44" s="8">
        <v>2.7531805999999999E-2</v>
      </c>
      <c r="C44" s="9">
        <v>5.0062584E-2</v>
      </c>
      <c r="D44" s="9">
        <v>1.4709619999999999E-3</v>
      </c>
      <c r="E44" s="9">
        <v>2.7561492E-2</v>
      </c>
      <c r="F44" s="9">
        <v>8.2362619999999994E-3</v>
      </c>
      <c r="G44" s="9">
        <v>6.2830769999999998E-3</v>
      </c>
      <c r="H44" s="9">
        <v>8.2844289999999994E-3</v>
      </c>
      <c r="I44" s="9">
        <v>0.16234195100000001</v>
      </c>
      <c r="J44" s="10">
        <v>1.0890919000000001E-2</v>
      </c>
      <c r="K44" s="8">
        <v>0.59327394700000002</v>
      </c>
      <c r="L44" s="9">
        <v>0.59379199199999999</v>
      </c>
      <c r="M44" s="10">
        <v>0.59430859899999999</v>
      </c>
      <c r="N44" s="8">
        <v>8.4625540999999999E-2</v>
      </c>
      <c r="O44" s="10">
        <v>8.3916361999999994E-2</v>
      </c>
    </row>
    <row r="45" spans="1:15" x14ac:dyDescent="0.35">
      <c r="A45" s="2">
        <v>420</v>
      </c>
      <c r="B45" s="8">
        <v>2.8680302000000001E-2</v>
      </c>
      <c r="C45" s="9">
        <v>5.1940360999999997E-2</v>
      </c>
      <c r="D45" s="9">
        <v>1.4978820000000001E-3</v>
      </c>
      <c r="E45" s="9">
        <v>2.9645089999999999E-2</v>
      </c>
      <c r="F45" s="9">
        <v>8.6431649999999995E-3</v>
      </c>
      <c r="G45" s="9">
        <v>6.6716980000000002E-3</v>
      </c>
      <c r="H45" s="9">
        <v>8.8275509999999995E-3</v>
      </c>
      <c r="I45" s="9">
        <v>0.180982754</v>
      </c>
      <c r="J45" s="10">
        <v>1.1649413000000001E-2</v>
      </c>
      <c r="K45" s="8">
        <v>0.61263072600000001</v>
      </c>
      <c r="L45" s="9">
        <v>0.61339336300000002</v>
      </c>
      <c r="M45" s="10">
        <v>0.61319323999999997</v>
      </c>
      <c r="N45" s="8">
        <v>8.5892850000000007E-2</v>
      </c>
      <c r="O45" s="10">
        <v>8.5591412000000006E-2</v>
      </c>
    </row>
    <row r="46" spans="1:15" x14ac:dyDescent="0.35">
      <c r="A46" s="2">
        <v>421</v>
      </c>
      <c r="B46" s="8">
        <v>2.9718482000000001E-2</v>
      </c>
      <c r="C46" s="9">
        <v>5.3889581999999998E-2</v>
      </c>
      <c r="D46" s="9">
        <v>1.6307680000000001E-3</v>
      </c>
      <c r="E46" s="9">
        <v>3.2170994000000001E-2</v>
      </c>
      <c r="F46" s="9">
        <v>8.8694529999999994E-3</v>
      </c>
      <c r="G46" s="9">
        <v>7.1051270000000001E-3</v>
      </c>
      <c r="H46" s="9">
        <v>9.5880710000000001E-3</v>
      </c>
      <c r="I46" s="9">
        <v>0.1960933</v>
      </c>
      <c r="J46" s="10">
        <v>1.2919862000000001E-2</v>
      </c>
      <c r="K46" s="8">
        <v>0.62894642300000003</v>
      </c>
      <c r="L46" s="9">
        <v>0.62841362300000003</v>
      </c>
      <c r="M46" s="10">
        <v>0.62956155700000005</v>
      </c>
      <c r="N46" s="8">
        <v>8.7852823999999996E-2</v>
      </c>
      <c r="O46" s="10">
        <v>8.7306336999999998E-2</v>
      </c>
    </row>
    <row r="47" spans="1:15" x14ac:dyDescent="0.35">
      <c r="A47" s="2">
        <v>422</v>
      </c>
      <c r="B47" s="8">
        <v>3.0544882999999998E-2</v>
      </c>
      <c r="C47" s="9">
        <v>5.5605410000000001E-2</v>
      </c>
      <c r="D47" s="9">
        <v>1.807534E-3</v>
      </c>
      <c r="E47" s="9">
        <v>3.4598880999999998E-2</v>
      </c>
      <c r="F47" s="9">
        <v>9.2194089999999996E-3</v>
      </c>
      <c r="G47" s="9">
        <v>7.813904E-3</v>
      </c>
      <c r="H47" s="9">
        <v>1.0425537E-2</v>
      </c>
      <c r="I47" s="9">
        <v>0.20079179799999999</v>
      </c>
      <c r="J47" s="10">
        <v>1.4514895E-2</v>
      </c>
      <c r="K47" s="8">
        <v>0.63093783400000003</v>
      </c>
      <c r="L47" s="9">
        <v>0.63008271299999996</v>
      </c>
      <c r="M47" s="10">
        <v>0.63088669600000002</v>
      </c>
      <c r="N47" s="8">
        <v>8.8831098999999997E-2</v>
      </c>
      <c r="O47" s="10">
        <v>8.9549323E-2</v>
      </c>
    </row>
    <row r="48" spans="1:15" x14ac:dyDescent="0.35">
      <c r="A48" s="2">
        <v>423</v>
      </c>
      <c r="B48" s="8">
        <v>3.1524674000000003E-2</v>
      </c>
      <c r="C48" s="9">
        <v>5.7322144999999998E-2</v>
      </c>
      <c r="D48" s="9">
        <v>2.0501899999999999E-3</v>
      </c>
      <c r="E48" s="9">
        <v>3.7217139000000003E-2</v>
      </c>
      <c r="F48" s="9">
        <v>9.5187959999999995E-3</v>
      </c>
      <c r="G48" s="9">
        <v>8.6639720000000007E-3</v>
      </c>
      <c r="H48" s="9">
        <v>1.1372161E-2</v>
      </c>
      <c r="I48" s="9">
        <v>0.19363934499999999</v>
      </c>
      <c r="J48" s="10">
        <v>1.5678845E-2</v>
      </c>
      <c r="K48" s="8">
        <v>0.630889162</v>
      </c>
      <c r="L48" s="9">
        <v>0.63023150500000003</v>
      </c>
      <c r="M48" s="10">
        <v>0.63020475899999995</v>
      </c>
      <c r="N48" s="8">
        <v>9.0541120000000003E-2</v>
      </c>
      <c r="O48" s="10">
        <v>9.1834391000000001E-2</v>
      </c>
    </row>
    <row r="49" spans="1:15" x14ac:dyDescent="0.35">
      <c r="A49" s="2">
        <v>424</v>
      </c>
      <c r="B49" s="8">
        <v>3.2501885000000001E-2</v>
      </c>
      <c r="C49" s="9">
        <v>5.9141869999999999E-2</v>
      </c>
      <c r="D49" s="9">
        <v>2.2546419999999998E-3</v>
      </c>
      <c r="E49" s="9">
        <v>3.9772254E-2</v>
      </c>
      <c r="F49" s="9">
        <v>9.7651349999999994E-3</v>
      </c>
      <c r="G49" s="9">
        <v>9.2819830000000006E-3</v>
      </c>
      <c r="H49" s="9">
        <v>1.2240875E-2</v>
      </c>
      <c r="I49" s="9">
        <v>0.171032402</v>
      </c>
      <c r="J49" s="10">
        <v>1.6027558000000001E-2</v>
      </c>
      <c r="K49" s="8">
        <v>0.63834786799999998</v>
      </c>
      <c r="L49" s="9">
        <v>0.63795822199999996</v>
      </c>
      <c r="M49" s="10">
        <v>0.63823869200000005</v>
      </c>
      <c r="N49" s="8">
        <v>9.2349568000000007E-2</v>
      </c>
      <c r="O49" s="10">
        <v>9.3421138000000001E-2</v>
      </c>
    </row>
    <row r="50" spans="1:15" x14ac:dyDescent="0.35">
      <c r="A50" s="2">
        <v>425</v>
      </c>
      <c r="B50" s="8">
        <v>3.3231272999999999E-2</v>
      </c>
      <c r="C50" s="9">
        <v>6.0412325000000003E-2</v>
      </c>
      <c r="D50" s="9">
        <v>2.4627709999999999E-3</v>
      </c>
      <c r="E50" s="9">
        <v>4.2237173000000003E-2</v>
      </c>
      <c r="F50" s="9">
        <v>9.965926E-3</v>
      </c>
      <c r="G50" s="9">
        <v>9.6828709999999991E-3</v>
      </c>
      <c r="H50" s="9">
        <v>1.2754329E-2</v>
      </c>
      <c r="I50" s="9">
        <v>0.15027090000000001</v>
      </c>
      <c r="J50" s="10">
        <v>1.6103192999999998E-2</v>
      </c>
      <c r="K50" s="8">
        <v>0.64339843500000005</v>
      </c>
      <c r="L50" s="9">
        <v>0.64325086899999995</v>
      </c>
      <c r="M50" s="10">
        <v>0.64344108300000002</v>
      </c>
      <c r="N50" s="8">
        <v>9.4047748E-2</v>
      </c>
      <c r="O50" s="10">
        <v>9.4581088999999993E-2</v>
      </c>
    </row>
    <row r="51" spans="1:15" x14ac:dyDescent="0.35">
      <c r="A51" s="2">
        <v>426</v>
      </c>
      <c r="B51" s="8">
        <v>3.4150205000000003E-2</v>
      </c>
      <c r="C51" s="9">
        <v>6.2077353000000002E-2</v>
      </c>
      <c r="D51" s="9">
        <v>2.6977329999999999E-3</v>
      </c>
      <c r="E51" s="9">
        <v>4.4901716000000001E-2</v>
      </c>
      <c r="F51" s="9">
        <v>1.031642E-2</v>
      </c>
      <c r="G51" s="9">
        <v>1.0082878999999999E-2</v>
      </c>
      <c r="H51" s="9">
        <v>1.3215325999999999E-2</v>
      </c>
      <c r="I51" s="9">
        <v>0.135661744</v>
      </c>
      <c r="J51" s="10">
        <v>1.6587689999999999E-2</v>
      </c>
      <c r="K51" s="8">
        <v>0.64348247199999997</v>
      </c>
      <c r="L51" s="9">
        <v>0.64298959899999997</v>
      </c>
      <c r="M51" s="10">
        <v>0.64351466300000004</v>
      </c>
      <c r="N51" s="8">
        <v>9.5036819999999994E-2</v>
      </c>
      <c r="O51" s="10">
        <v>9.6845002999999999E-2</v>
      </c>
    </row>
    <row r="52" spans="1:15" x14ac:dyDescent="0.35">
      <c r="A52" s="2">
        <v>427</v>
      </c>
      <c r="B52" s="8">
        <v>3.5094997000000003E-2</v>
      </c>
      <c r="C52" s="9">
        <v>6.3778588999999997E-2</v>
      </c>
      <c r="D52" s="9">
        <v>2.8159999999999999E-3</v>
      </c>
      <c r="E52" s="9">
        <v>4.7520879000000002E-2</v>
      </c>
      <c r="F52" s="9">
        <v>1.0716626999999999E-2</v>
      </c>
      <c r="G52" s="9">
        <v>1.0560586E-2</v>
      </c>
      <c r="H52" s="9">
        <v>1.3805611000000001E-2</v>
      </c>
      <c r="I52" s="9">
        <v>0.12783649399999999</v>
      </c>
      <c r="J52" s="10">
        <v>1.7287605000000001E-2</v>
      </c>
      <c r="K52" s="8">
        <v>0.63931109200000003</v>
      </c>
      <c r="L52" s="9">
        <v>0.63869622100000001</v>
      </c>
      <c r="M52" s="10">
        <v>0.63894580300000003</v>
      </c>
      <c r="N52" s="8">
        <v>9.7317183000000002E-2</v>
      </c>
      <c r="O52" s="10">
        <v>9.8836088000000002E-2</v>
      </c>
    </row>
    <row r="53" spans="1:15" x14ac:dyDescent="0.35">
      <c r="A53" s="2">
        <v>428</v>
      </c>
      <c r="B53" s="8">
        <v>3.5979799E-2</v>
      </c>
      <c r="C53" s="9">
        <v>6.5231780000000003E-2</v>
      </c>
      <c r="D53" s="9">
        <v>2.8705509999999998E-3</v>
      </c>
      <c r="E53" s="9">
        <v>4.9872606999999999E-2</v>
      </c>
      <c r="F53" s="9">
        <v>1.1006864E-2</v>
      </c>
      <c r="G53" s="9">
        <v>1.1257583999999999E-2</v>
      </c>
      <c r="H53" s="9">
        <v>1.4712881000000001E-2</v>
      </c>
      <c r="I53" s="9">
        <v>0.124185326</v>
      </c>
      <c r="J53" s="10">
        <v>1.8189984999999999E-2</v>
      </c>
      <c r="K53" s="8">
        <v>0.62674778900000006</v>
      </c>
      <c r="L53" s="9">
        <v>0.625714251</v>
      </c>
      <c r="M53" s="10">
        <v>0.62682370399999998</v>
      </c>
      <c r="N53" s="8">
        <v>9.8809699000000001E-2</v>
      </c>
      <c r="O53" s="10">
        <v>0.100141725</v>
      </c>
    </row>
    <row r="54" spans="1:15" x14ac:dyDescent="0.35">
      <c r="A54" s="2">
        <v>429</v>
      </c>
      <c r="B54" s="8">
        <v>3.6876463999999998E-2</v>
      </c>
      <c r="C54" s="9">
        <v>6.6526574000000005E-2</v>
      </c>
      <c r="D54" s="9">
        <v>2.9641730000000001E-3</v>
      </c>
      <c r="E54" s="9">
        <v>5.2290441E-2</v>
      </c>
      <c r="F54" s="9">
        <v>1.1139988999999999E-2</v>
      </c>
      <c r="G54" s="9">
        <v>1.2239108E-2</v>
      </c>
      <c r="H54" s="9">
        <v>1.5992513E-2</v>
      </c>
      <c r="I54" s="9">
        <v>0.12525354499999999</v>
      </c>
      <c r="J54" s="10">
        <v>1.9581879E-2</v>
      </c>
      <c r="K54" s="8">
        <v>0.59130038799999995</v>
      </c>
      <c r="L54" s="9">
        <v>0.59182228100000001</v>
      </c>
      <c r="M54" s="10">
        <v>0.59209641700000004</v>
      </c>
      <c r="N54" s="8">
        <v>0.100686608</v>
      </c>
      <c r="O54" s="10">
        <v>0.101845489</v>
      </c>
    </row>
    <row r="55" spans="1:15" x14ac:dyDescent="0.35">
      <c r="A55" s="2">
        <v>430</v>
      </c>
      <c r="B55" s="8">
        <v>3.7923797000000002E-2</v>
      </c>
      <c r="C55" s="9">
        <v>6.8126577999999993E-2</v>
      </c>
      <c r="D55" s="9">
        <v>3.1180029999999998E-3</v>
      </c>
      <c r="E55" s="9">
        <v>5.4931136999999998E-2</v>
      </c>
      <c r="F55" s="9">
        <v>1.161861E-2</v>
      </c>
      <c r="G55" s="9">
        <v>1.3465708E-2</v>
      </c>
      <c r="H55" s="9">
        <v>1.7616238999999999E-2</v>
      </c>
      <c r="I55" s="9">
        <v>0.13038291099999999</v>
      </c>
      <c r="J55" s="10">
        <v>2.1255555999999998E-2</v>
      </c>
      <c r="K55" s="8">
        <v>0.57073032300000004</v>
      </c>
      <c r="L55" s="9">
        <v>0.57074542399999995</v>
      </c>
      <c r="M55" s="10">
        <v>0.57147557500000001</v>
      </c>
      <c r="N55" s="8">
        <v>0.10277818399999999</v>
      </c>
      <c r="O55" s="10">
        <v>0.10345906000000001</v>
      </c>
    </row>
    <row r="56" spans="1:15" x14ac:dyDescent="0.35">
      <c r="A56" s="2">
        <v>431</v>
      </c>
      <c r="B56" s="8">
        <v>3.8739094000000002E-2</v>
      </c>
      <c r="C56" s="9">
        <v>6.9710230999999998E-2</v>
      </c>
      <c r="D56" s="9">
        <v>3.3622090000000001E-3</v>
      </c>
      <c r="E56" s="9">
        <v>5.7751811E-2</v>
      </c>
      <c r="F56" s="9">
        <v>1.2352198E-2</v>
      </c>
      <c r="G56" s="9">
        <v>1.4603138999999999E-2</v>
      </c>
      <c r="H56" s="9">
        <v>1.917172E-2</v>
      </c>
      <c r="I56" s="9">
        <v>0.134483777</v>
      </c>
      <c r="J56" s="10">
        <v>2.2995127000000001E-2</v>
      </c>
      <c r="K56" s="8">
        <v>0.59106857700000004</v>
      </c>
      <c r="L56" s="9">
        <v>0.59043636499999996</v>
      </c>
      <c r="M56" s="10">
        <v>0.59109209200000001</v>
      </c>
      <c r="N56" s="8">
        <v>0.104110974</v>
      </c>
      <c r="O56" s="10">
        <v>0.105096305</v>
      </c>
    </row>
    <row r="57" spans="1:15" x14ac:dyDescent="0.35">
      <c r="A57" s="2">
        <v>432</v>
      </c>
      <c r="B57" s="8">
        <v>3.9588427000000002E-2</v>
      </c>
      <c r="C57" s="9">
        <v>7.1435947999999999E-2</v>
      </c>
      <c r="D57" s="9">
        <v>4.7898109999999997E-3</v>
      </c>
      <c r="E57" s="9">
        <v>6.2032175000000002E-2</v>
      </c>
      <c r="F57" s="9">
        <v>1.2832194999999999E-2</v>
      </c>
      <c r="G57" s="9">
        <v>1.8493391000000001E-2</v>
      </c>
      <c r="H57" s="9">
        <v>2.4056592000000002E-2</v>
      </c>
      <c r="I57" s="9">
        <v>0.13843771299999999</v>
      </c>
      <c r="J57" s="10">
        <v>2.8410483E-2</v>
      </c>
      <c r="K57" s="8">
        <v>0.650537323</v>
      </c>
      <c r="L57" s="9">
        <v>0.64922446300000003</v>
      </c>
      <c r="M57" s="10">
        <v>0.64960463000000002</v>
      </c>
      <c r="N57" s="8">
        <v>0.105012805</v>
      </c>
      <c r="O57" s="10">
        <v>0.10688463600000001</v>
      </c>
    </row>
    <row r="58" spans="1:15" x14ac:dyDescent="0.35">
      <c r="A58" s="2">
        <v>433</v>
      </c>
      <c r="B58" s="8">
        <v>4.0509112E-2</v>
      </c>
      <c r="C58" s="9">
        <v>7.2882033999999998E-2</v>
      </c>
      <c r="D58" s="9">
        <v>2.2932761999999999E-2</v>
      </c>
      <c r="E58" s="9">
        <v>9.2537752000000001E-2</v>
      </c>
      <c r="F58" s="9">
        <v>1.3211874E-2</v>
      </c>
      <c r="G58" s="9">
        <v>4.8750252000000001E-2</v>
      </c>
      <c r="H58" s="9">
        <v>5.9849215999999997E-2</v>
      </c>
      <c r="I58" s="9">
        <v>0.164898619</v>
      </c>
      <c r="J58" s="10">
        <v>6.4138711000000001E-2</v>
      </c>
      <c r="K58" s="8">
        <v>0.68375616400000006</v>
      </c>
      <c r="L58" s="9">
        <v>0.68237666299999999</v>
      </c>
      <c r="M58" s="10">
        <v>0.68287042200000003</v>
      </c>
      <c r="N58" s="8">
        <v>0.107078874</v>
      </c>
      <c r="O58" s="10">
        <v>0.10839860799999999</v>
      </c>
    </row>
    <row r="59" spans="1:15" x14ac:dyDescent="0.35">
      <c r="A59" s="2">
        <v>434</v>
      </c>
      <c r="B59" s="8">
        <v>4.1564107000000003E-2</v>
      </c>
      <c r="C59" s="9">
        <v>7.4388412000000001E-2</v>
      </c>
      <c r="D59" s="9">
        <v>0.10879831199999999</v>
      </c>
      <c r="E59" s="9">
        <v>0.23308205900000001</v>
      </c>
      <c r="F59" s="9">
        <v>1.4028852E-2</v>
      </c>
      <c r="G59" s="9">
        <v>0.164298205</v>
      </c>
      <c r="H59" s="9">
        <v>0.19463420000000001</v>
      </c>
      <c r="I59" s="9">
        <v>0.262887174</v>
      </c>
      <c r="J59" s="10">
        <v>0.19095051499999999</v>
      </c>
      <c r="K59" s="8">
        <v>0.69746840799999998</v>
      </c>
      <c r="L59" s="9">
        <v>0.69635296499999999</v>
      </c>
      <c r="M59" s="10">
        <v>0.69669490099999998</v>
      </c>
      <c r="N59" s="8">
        <v>0.10894425200000001</v>
      </c>
      <c r="O59" s="10">
        <v>0.10987949900000001</v>
      </c>
    </row>
    <row r="60" spans="1:15" x14ac:dyDescent="0.35">
      <c r="A60" s="2">
        <v>435</v>
      </c>
      <c r="B60" s="8">
        <v>4.2506560999999998E-2</v>
      </c>
      <c r="C60" s="9">
        <v>7.5874299000000006E-2</v>
      </c>
      <c r="D60" s="9">
        <v>0.278693937</v>
      </c>
      <c r="E60" s="9">
        <v>0.51005425699999996</v>
      </c>
      <c r="F60" s="9">
        <v>1.5946252000000001E-2</v>
      </c>
      <c r="G60" s="9">
        <v>0.40674442799999999</v>
      </c>
      <c r="H60" s="9">
        <v>0.47619343200000003</v>
      </c>
      <c r="I60" s="9">
        <v>0.486089349</v>
      </c>
      <c r="J60" s="10">
        <v>0.4470575</v>
      </c>
      <c r="K60" s="8">
        <v>0.72296798600000001</v>
      </c>
      <c r="L60" s="9">
        <v>0.72234271900000002</v>
      </c>
      <c r="M60" s="10">
        <v>0.72255583300000004</v>
      </c>
      <c r="N60" s="8">
        <v>0.110199513</v>
      </c>
      <c r="O60" s="10">
        <v>0.111740246</v>
      </c>
    </row>
    <row r="61" spans="1:15" x14ac:dyDescent="0.35">
      <c r="A61" s="2">
        <v>436</v>
      </c>
      <c r="B61" s="8">
        <v>4.3290272999999997E-2</v>
      </c>
      <c r="C61" s="9">
        <v>7.7072196999999995E-2</v>
      </c>
      <c r="D61" s="9">
        <v>0.34003823999999999</v>
      </c>
      <c r="E61" s="9">
        <v>0.61264105999999996</v>
      </c>
      <c r="F61" s="9">
        <v>1.7105043E-2</v>
      </c>
      <c r="G61" s="9">
        <v>0.52540626599999996</v>
      </c>
      <c r="H61" s="9">
        <v>0.61446085699999997</v>
      </c>
      <c r="I61" s="9">
        <v>0.63036357700000001</v>
      </c>
      <c r="J61" s="10">
        <v>0.56942778199999999</v>
      </c>
      <c r="K61" s="8">
        <v>0.74728048199999997</v>
      </c>
      <c r="L61" s="9">
        <v>0.74681885199999998</v>
      </c>
      <c r="M61" s="10">
        <v>0.74726733599999995</v>
      </c>
      <c r="N61" s="8">
        <v>0.112683529</v>
      </c>
      <c r="O61" s="10">
        <v>0.113306875</v>
      </c>
    </row>
    <row r="62" spans="1:15" x14ac:dyDescent="0.35">
      <c r="A62" s="2">
        <v>437</v>
      </c>
      <c r="B62" s="8">
        <v>4.4319517000000003E-2</v>
      </c>
      <c r="C62" s="9">
        <v>7.8787569000000002E-2</v>
      </c>
      <c r="D62" s="9">
        <v>0.20624287099999999</v>
      </c>
      <c r="E62" s="9">
        <v>0.40039863599999997</v>
      </c>
      <c r="F62" s="9">
        <v>1.6854536999999999E-2</v>
      </c>
      <c r="G62" s="9">
        <v>0.37414181800000001</v>
      </c>
      <c r="H62" s="9">
        <v>0.440687828</v>
      </c>
      <c r="I62" s="9">
        <v>0.53945058000000001</v>
      </c>
      <c r="J62" s="10">
        <v>0.40753654</v>
      </c>
      <c r="K62" s="8">
        <v>0.74651945200000003</v>
      </c>
      <c r="L62" s="9">
        <v>0.74664057800000005</v>
      </c>
      <c r="M62" s="10">
        <v>0.74713590500000004</v>
      </c>
      <c r="N62" s="8">
        <v>0.114287667</v>
      </c>
      <c r="O62" s="10">
        <v>0.115421098</v>
      </c>
    </row>
    <row r="63" spans="1:15" x14ac:dyDescent="0.35">
      <c r="A63" s="2">
        <v>438</v>
      </c>
      <c r="B63" s="8">
        <v>4.5310389E-2</v>
      </c>
      <c r="C63" s="9">
        <v>8.0345033999999996E-2</v>
      </c>
      <c r="D63" s="9">
        <v>5.9475262000000001E-2</v>
      </c>
      <c r="E63" s="9">
        <v>0.16422252800000001</v>
      </c>
      <c r="F63" s="9">
        <v>1.6921584E-2</v>
      </c>
      <c r="G63" s="9">
        <v>0.154042664</v>
      </c>
      <c r="H63" s="9">
        <v>0.185920948</v>
      </c>
      <c r="I63" s="9">
        <v>0.33616544999999998</v>
      </c>
      <c r="J63" s="10">
        <v>0.17434848999999999</v>
      </c>
      <c r="K63" s="8">
        <v>0.73210474199999998</v>
      </c>
      <c r="L63" s="9">
        <v>0.73199524999999999</v>
      </c>
      <c r="M63" s="10">
        <v>0.73247818499999995</v>
      </c>
      <c r="N63" s="8">
        <v>0.116911767</v>
      </c>
      <c r="O63" s="10">
        <v>0.117365647</v>
      </c>
    </row>
    <row r="64" spans="1:15" x14ac:dyDescent="0.35">
      <c r="A64" s="2">
        <v>439</v>
      </c>
      <c r="B64" s="8">
        <v>4.6251929999999997E-2</v>
      </c>
      <c r="C64" s="9">
        <v>8.2004479000000005E-2</v>
      </c>
      <c r="D64" s="9">
        <v>8.2509820000000005E-3</v>
      </c>
      <c r="E64" s="9">
        <v>8.2428656000000003E-2</v>
      </c>
      <c r="F64" s="9">
        <v>1.7537667999999999E-2</v>
      </c>
      <c r="G64" s="9">
        <v>4.6520725999999998E-2</v>
      </c>
      <c r="H64" s="9">
        <v>5.8510431000000002E-2</v>
      </c>
      <c r="I64" s="9">
        <v>0.20096512599999999</v>
      </c>
      <c r="J64" s="10">
        <v>5.9362649000000003E-2</v>
      </c>
      <c r="K64" s="8">
        <v>0.731537145</v>
      </c>
      <c r="L64" s="9">
        <v>0.73086182</v>
      </c>
      <c r="M64" s="10">
        <v>0.730955456</v>
      </c>
      <c r="N64" s="8">
        <v>0.11881655000000001</v>
      </c>
      <c r="O64" s="10">
        <v>0.119099385</v>
      </c>
    </row>
    <row r="65" spans="1:15" x14ac:dyDescent="0.35">
      <c r="A65" s="2">
        <v>440</v>
      </c>
      <c r="B65" s="8">
        <v>4.7220118999999998E-2</v>
      </c>
      <c r="C65" s="9">
        <v>8.3324453000000007E-2</v>
      </c>
      <c r="D65" s="9">
        <v>3.7448189999999999E-3</v>
      </c>
      <c r="E65" s="9">
        <v>7.6798559000000002E-2</v>
      </c>
      <c r="F65" s="9">
        <v>1.7191576E-2</v>
      </c>
      <c r="G65" s="9">
        <v>2.2642613999999998E-2</v>
      </c>
      <c r="H65" s="9">
        <v>2.9844223999999999E-2</v>
      </c>
      <c r="I65" s="9">
        <v>0.156830988</v>
      </c>
      <c r="J65" s="10">
        <v>3.3564757000000001E-2</v>
      </c>
      <c r="K65" s="8">
        <v>0.75513907700000005</v>
      </c>
      <c r="L65" s="9">
        <v>0.75425549199999997</v>
      </c>
      <c r="M65" s="10">
        <v>0.75439167200000001</v>
      </c>
      <c r="N65" s="8">
        <v>0.11957198199999999</v>
      </c>
      <c r="O65" s="10">
        <v>0.12063275399999999</v>
      </c>
    </row>
    <row r="66" spans="1:15" x14ac:dyDescent="0.35">
      <c r="A66" s="2">
        <v>441</v>
      </c>
      <c r="B66" s="8">
        <v>4.8254291999999997E-2</v>
      </c>
      <c r="C66" s="9">
        <v>8.5155296000000005E-2</v>
      </c>
      <c r="D66" s="9">
        <v>3.0341270000000002E-3</v>
      </c>
      <c r="E66" s="9">
        <v>7.7416438000000004E-2</v>
      </c>
      <c r="F66" s="9">
        <v>1.5754376E-2</v>
      </c>
      <c r="G66" s="9">
        <v>1.56054E-2</v>
      </c>
      <c r="H66" s="9">
        <v>2.1568198E-2</v>
      </c>
      <c r="I66" s="9">
        <v>0.141680208</v>
      </c>
      <c r="J66" s="10">
        <v>2.6303401000000001E-2</v>
      </c>
      <c r="K66" s="8">
        <v>0.78885278199999997</v>
      </c>
      <c r="L66" s="9">
        <v>0.78886946700000005</v>
      </c>
      <c r="M66" s="10">
        <v>0.78876849599999999</v>
      </c>
      <c r="N66" s="8">
        <v>0.12214557400000001</v>
      </c>
      <c r="O66" s="10">
        <v>0.123007384</v>
      </c>
    </row>
    <row r="67" spans="1:15" x14ac:dyDescent="0.35">
      <c r="A67" s="2">
        <v>442</v>
      </c>
      <c r="B67" s="8">
        <v>4.9267147999999997E-2</v>
      </c>
      <c r="C67" s="9">
        <v>8.6699975999999998E-2</v>
      </c>
      <c r="D67" s="9">
        <v>2.6252379999999998E-3</v>
      </c>
      <c r="E67" s="9">
        <v>7.8416288000000001E-2</v>
      </c>
      <c r="F67" s="9">
        <v>1.4013888E-2</v>
      </c>
      <c r="G67" s="9">
        <v>1.2273433E-2</v>
      </c>
      <c r="H67" s="9">
        <v>1.7465524999999999E-2</v>
      </c>
      <c r="I67" s="9">
        <v>0.13148945400000001</v>
      </c>
      <c r="J67" s="10">
        <v>2.2798202E-2</v>
      </c>
      <c r="K67" s="8">
        <v>0.81641682599999998</v>
      </c>
      <c r="L67" s="9">
        <v>0.81605512700000005</v>
      </c>
      <c r="M67" s="10">
        <v>0.81622382199999999</v>
      </c>
      <c r="N67" s="8">
        <v>0.12454396299999999</v>
      </c>
      <c r="O67" s="10">
        <v>0.124761646</v>
      </c>
    </row>
    <row r="68" spans="1:15" x14ac:dyDescent="0.35">
      <c r="A68" s="2">
        <v>443</v>
      </c>
      <c r="B68" s="8">
        <v>5.0305927E-2</v>
      </c>
      <c r="C68" s="9">
        <v>8.8277548999999997E-2</v>
      </c>
      <c r="D68" s="9">
        <v>2.2285870000000002E-3</v>
      </c>
      <c r="E68" s="9">
        <v>7.9508092000000002E-2</v>
      </c>
      <c r="F68" s="9">
        <v>1.2576768E-2</v>
      </c>
      <c r="G68" s="9">
        <v>1.0300011E-2</v>
      </c>
      <c r="H68" s="9">
        <v>1.5125243E-2</v>
      </c>
      <c r="I68" s="9">
        <v>0.12588624000000001</v>
      </c>
      <c r="J68" s="10">
        <v>2.0723069E-2</v>
      </c>
      <c r="K68" s="8">
        <v>0.83005962799999999</v>
      </c>
      <c r="L68" s="9">
        <v>0.83082281999999996</v>
      </c>
      <c r="M68" s="10">
        <v>0.83034794999999995</v>
      </c>
      <c r="N68" s="8">
        <v>0.12640644500000001</v>
      </c>
      <c r="O68" s="10">
        <v>0.12613834800000001</v>
      </c>
    </row>
    <row r="69" spans="1:15" x14ac:dyDescent="0.35">
      <c r="A69" s="2">
        <v>444</v>
      </c>
      <c r="B69" s="8">
        <v>5.1374708999999998E-2</v>
      </c>
      <c r="C69" s="9">
        <v>9.0036578000000006E-2</v>
      </c>
      <c r="D69" s="9">
        <v>1.95272E-3</v>
      </c>
      <c r="E69" s="9">
        <v>8.0433567999999997E-2</v>
      </c>
      <c r="F69" s="9">
        <v>1.1899597E-2</v>
      </c>
      <c r="G69" s="9">
        <v>8.9302719999999995E-3</v>
      </c>
      <c r="H69" s="9">
        <v>1.3476383999999999E-2</v>
      </c>
      <c r="I69" s="9">
        <v>0.124129135</v>
      </c>
      <c r="J69" s="10">
        <v>1.9418893999999999E-2</v>
      </c>
      <c r="K69" s="8">
        <v>0.83432640199999997</v>
      </c>
      <c r="L69" s="9">
        <v>0.83531991800000005</v>
      </c>
      <c r="M69" s="10">
        <v>0.83504040499999999</v>
      </c>
      <c r="N69" s="8">
        <v>0.12795284500000001</v>
      </c>
      <c r="O69" s="10">
        <v>0.12799337899999999</v>
      </c>
    </row>
    <row r="70" spans="1:15" x14ac:dyDescent="0.35">
      <c r="A70" s="2">
        <v>445</v>
      </c>
      <c r="B70" s="8">
        <v>5.2317624E-2</v>
      </c>
      <c r="C70" s="9">
        <v>9.1353157000000004E-2</v>
      </c>
      <c r="D70" s="9">
        <v>1.819392E-3</v>
      </c>
      <c r="E70" s="9">
        <v>8.1560634000000007E-2</v>
      </c>
      <c r="F70" s="9">
        <v>1.2753455E-2</v>
      </c>
      <c r="G70" s="9">
        <v>8.2150550000000006E-3</v>
      </c>
      <c r="H70" s="9">
        <v>1.2591078E-2</v>
      </c>
      <c r="I70" s="9">
        <v>0.120761887</v>
      </c>
      <c r="J70" s="10">
        <v>1.8835846E-2</v>
      </c>
      <c r="K70" s="8">
        <v>0.82897398300000003</v>
      </c>
      <c r="L70" s="9">
        <v>0.82923413599999996</v>
      </c>
      <c r="M70" s="10">
        <v>0.82962232300000005</v>
      </c>
      <c r="N70" s="8">
        <v>0.129937527</v>
      </c>
      <c r="O70" s="10">
        <v>0.13032295699999999</v>
      </c>
    </row>
    <row r="71" spans="1:15" x14ac:dyDescent="0.35">
      <c r="A71" s="2">
        <v>446</v>
      </c>
      <c r="B71" s="8">
        <v>5.3585776000000002E-2</v>
      </c>
      <c r="C71" s="9">
        <v>9.3313397000000006E-2</v>
      </c>
      <c r="D71" s="9">
        <v>1.8345099999999999E-3</v>
      </c>
      <c r="E71" s="9">
        <v>8.3063661999999996E-2</v>
      </c>
      <c r="F71" s="9">
        <v>1.5075922E-2</v>
      </c>
      <c r="G71" s="9">
        <v>7.9992020000000004E-3</v>
      </c>
      <c r="H71" s="9">
        <v>1.2311501000000001E-2</v>
      </c>
      <c r="I71" s="9">
        <v>0.113925004</v>
      </c>
      <c r="J71" s="10">
        <v>1.8727355000000001E-2</v>
      </c>
      <c r="K71" s="8">
        <v>0.83955212400000001</v>
      </c>
      <c r="L71" s="9">
        <v>0.84032435599999999</v>
      </c>
      <c r="M71" s="10">
        <v>0.84086777899999998</v>
      </c>
      <c r="N71" s="8">
        <v>0.13236503099999999</v>
      </c>
      <c r="O71" s="10">
        <v>0.131753712</v>
      </c>
    </row>
    <row r="72" spans="1:15" x14ac:dyDescent="0.35">
      <c r="A72" s="2">
        <v>447</v>
      </c>
      <c r="B72" s="8">
        <v>5.4702750000000001E-2</v>
      </c>
      <c r="C72" s="9">
        <v>9.4960978000000001E-2</v>
      </c>
      <c r="D72" s="9">
        <v>1.81778E-3</v>
      </c>
      <c r="E72" s="9">
        <v>8.4285229000000003E-2</v>
      </c>
      <c r="F72" s="9">
        <v>1.8097432E-2</v>
      </c>
      <c r="G72" s="9">
        <v>7.7571139999999998E-3</v>
      </c>
      <c r="H72" s="9">
        <v>1.202364E-2</v>
      </c>
      <c r="I72" s="9">
        <v>0.107805235</v>
      </c>
      <c r="J72" s="10">
        <v>1.8667534999999999E-2</v>
      </c>
      <c r="K72" s="8">
        <v>0.86026250100000001</v>
      </c>
      <c r="L72" s="9">
        <v>0.86069905599999996</v>
      </c>
      <c r="M72" s="10">
        <v>0.86146413300000002</v>
      </c>
      <c r="N72" s="8">
        <v>0.13415586900000001</v>
      </c>
      <c r="O72" s="10">
        <v>0.133531872</v>
      </c>
    </row>
    <row r="73" spans="1:15" x14ac:dyDescent="0.35">
      <c r="A73" s="2">
        <v>448</v>
      </c>
      <c r="B73" s="8">
        <v>5.5768048000000001E-2</v>
      </c>
      <c r="C73" s="9">
        <v>9.6674689999999994E-2</v>
      </c>
      <c r="D73" s="9">
        <v>1.788869E-3</v>
      </c>
      <c r="E73" s="9">
        <v>8.5294747000000004E-2</v>
      </c>
      <c r="F73" s="9">
        <v>2.2698644E-2</v>
      </c>
      <c r="G73" s="9">
        <v>7.3444809999999999E-3</v>
      </c>
      <c r="H73" s="9">
        <v>1.1514658000000001E-2</v>
      </c>
      <c r="I73" s="9">
        <v>0.10455391999999999</v>
      </c>
      <c r="J73" s="10">
        <v>1.847012E-2</v>
      </c>
      <c r="K73" s="8">
        <v>0.88447265500000005</v>
      </c>
      <c r="L73" s="9">
        <v>0.88503206000000001</v>
      </c>
      <c r="M73" s="10">
        <v>0.88562896199999996</v>
      </c>
      <c r="N73" s="8">
        <v>0.13679834299999999</v>
      </c>
      <c r="O73" s="10">
        <v>0.13561467999999999</v>
      </c>
    </row>
    <row r="74" spans="1:15" x14ac:dyDescent="0.35">
      <c r="A74" s="2">
        <v>449</v>
      </c>
      <c r="B74" s="8">
        <v>5.6893591E-2</v>
      </c>
      <c r="C74" s="9">
        <v>9.8396276000000005E-2</v>
      </c>
      <c r="D74" s="9">
        <v>1.790338E-3</v>
      </c>
      <c r="E74" s="9">
        <v>8.6406840999999998E-2</v>
      </c>
      <c r="F74" s="9">
        <v>2.8181681E-2</v>
      </c>
      <c r="G74" s="9">
        <v>6.8220490000000002E-3</v>
      </c>
      <c r="H74" s="9">
        <v>1.0902652000000001E-2</v>
      </c>
      <c r="I74" s="9">
        <v>9.9799746999999994E-2</v>
      </c>
      <c r="J74" s="10">
        <v>1.8190518999999999E-2</v>
      </c>
      <c r="K74" s="8">
        <v>0.90803319599999999</v>
      </c>
      <c r="L74" s="9">
        <v>0.90730799699999998</v>
      </c>
      <c r="M74" s="10">
        <v>0.90812738900000001</v>
      </c>
      <c r="N74" s="8">
        <v>0.139234526</v>
      </c>
      <c r="O74" s="10">
        <v>0.137689747</v>
      </c>
    </row>
    <row r="75" spans="1:15" x14ac:dyDescent="0.35">
      <c r="A75" s="2">
        <v>450</v>
      </c>
      <c r="B75" s="8">
        <v>5.8080110999999997E-2</v>
      </c>
      <c r="C75" s="9">
        <v>9.9856914000000005E-2</v>
      </c>
      <c r="D75" s="9">
        <v>1.845513E-3</v>
      </c>
      <c r="E75" s="9">
        <v>8.7336808000000002E-2</v>
      </c>
      <c r="F75" s="9">
        <v>3.1310392999999999E-2</v>
      </c>
      <c r="G75" s="9">
        <v>6.2808589999999997E-3</v>
      </c>
      <c r="H75" s="9">
        <v>1.0275803E-2</v>
      </c>
      <c r="I75" s="9">
        <v>9.3497475999999996E-2</v>
      </c>
      <c r="J75" s="10">
        <v>1.7837984000000001E-2</v>
      </c>
      <c r="K75" s="8">
        <v>0.93083362000000003</v>
      </c>
      <c r="L75" s="9">
        <v>0.93097172399999994</v>
      </c>
      <c r="M75" s="10">
        <v>0.93107138300000003</v>
      </c>
      <c r="N75" s="8">
        <v>0.14084567200000001</v>
      </c>
      <c r="O75" s="10">
        <v>0.13965666400000001</v>
      </c>
    </row>
    <row r="76" spans="1:15" x14ac:dyDescent="0.35">
      <c r="A76" s="2">
        <v>451</v>
      </c>
      <c r="B76" s="8">
        <v>5.9209858999999997E-2</v>
      </c>
      <c r="C76" s="9">
        <v>0.101615052</v>
      </c>
      <c r="D76" s="9">
        <v>1.8711750000000001E-3</v>
      </c>
      <c r="E76" s="9">
        <v>8.8310113999999995E-2</v>
      </c>
      <c r="F76" s="9">
        <v>2.8364832E-2</v>
      </c>
      <c r="G76" s="9">
        <v>5.7703320000000004E-3</v>
      </c>
      <c r="H76" s="9">
        <v>9.6830049999999997E-3</v>
      </c>
      <c r="I76" s="9">
        <v>9.1306204000000002E-2</v>
      </c>
      <c r="J76" s="10">
        <v>1.7628934999999998E-2</v>
      </c>
      <c r="K76" s="8">
        <v>0.934712985</v>
      </c>
      <c r="L76" s="9">
        <v>0.93504186300000003</v>
      </c>
      <c r="M76" s="10">
        <v>0.93646684700000005</v>
      </c>
      <c r="N76" s="8">
        <v>0.14277063300000001</v>
      </c>
      <c r="O76" s="10">
        <v>0.14108498799999999</v>
      </c>
    </row>
    <row r="77" spans="1:15" x14ac:dyDescent="0.35">
      <c r="A77" s="2">
        <v>452</v>
      </c>
      <c r="B77" s="8">
        <v>6.0162466999999997E-2</v>
      </c>
      <c r="C77" s="9">
        <v>0.103111929</v>
      </c>
      <c r="D77" s="9">
        <v>1.8932770000000001E-3</v>
      </c>
      <c r="E77" s="9">
        <v>8.8902444999999997E-2</v>
      </c>
      <c r="F77" s="9">
        <v>2.3567346999999999E-2</v>
      </c>
      <c r="G77" s="9">
        <v>5.3584590000000003E-3</v>
      </c>
      <c r="H77" s="9">
        <v>9.1573179999999994E-3</v>
      </c>
      <c r="I77" s="9">
        <v>9.1716852000000001E-2</v>
      </c>
      <c r="J77" s="10">
        <v>1.7336793E-2</v>
      </c>
      <c r="K77" s="8">
        <v>0.91870380900000004</v>
      </c>
      <c r="L77" s="9">
        <v>0.91922246200000002</v>
      </c>
      <c r="M77" s="10">
        <v>0.920340414</v>
      </c>
      <c r="N77" s="8">
        <v>0.14466074300000001</v>
      </c>
      <c r="O77" s="10">
        <v>0.143515156</v>
      </c>
    </row>
    <row r="78" spans="1:15" x14ac:dyDescent="0.35">
      <c r="A78" s="2">
        <v>453</v>
      </c>
      <c r="B78" s="8">
        <v>6.1430423999999997E-2</v>
      </c>
      <c r="C78" s="9">
        <v>0.10498046599999999</v>
      </c>
      <c r="D78" s="9">
        <v>1.9395040000000001E-3</v>
      </c>
      <c r="E78" s="9">
        <v>8.9563742000000002E-2</v>
      </c>
      <c r="F78" s="9">
        <v>2.1039439E-2</v>
      </c>
      <c r="G78" s="9">
        <v>5.1658700000000004E-3</v>
      </c>
      <c r="H78" s="9">
        <v>8.9108680000000006E-3</v>
      </c>
      <c r="I78" s="9">
        <v>9.1843886E-2</v>
      </c>
      <c r="J78" s="10">
        <v>1.7510338E-2</v>
      </c>
      <c r="K78" s="8">
        <v>0.90627297299999998</v>
      </c>
      <c r="L78" s="9">
        <v>0.907887628</v>
      </c>
      <c r="M78" s="10">
        <v>0.90805358400000002</v>
      </c>
      <c r="N78" s="8">
        <v>0.14617912299999999</v>
      </c>
      <c r="O78" s="10">
        <v>0.14566421399999999</v>
      </c>
    </row>
    <row r="79" spans="1:15" x14ac:dyDescent="0.35">
      <c r="A79" s="2">
        <v>454</v>
      </c>
      <c r="B79" s="8">
        <v>6.2712435999999996E-2</v>
      </c>
      <c r="C79" s="9">
        <v>0.106704965</v>
      </c>
      <c r="D79" s="9">
        <v>1.864653E-3</v>
      </c>
      <c r="E79" s="9">
        <v>9.0190507000000003E-2</v>
      </c>
      <c r="F79" s="9">
        <v>2.00602E-2</v>
      </c>
      <c r="G79" s="9">
        <v>5.080762E-3</v>
      </c>
      <c r="H79" s="9">
        <v>8.7993640000000005E-3</v>
      </c>
      <c r="I79" s="9">
        <v>9.1435885999999994E-2</v>
      </c>
      <c r="J79" s="10">
        <v>1.8091415999999999E-2</v>
      </c>
      <c r="K79" s="8">
        <v>0.91063805099999995</v>
      </c>
      <c r="L79" s="9">
        <v>0.91197511099999995</v>
      </c>
      <c r="M79" s="10">
        <v>0.912544841</v>
      </c>
      <c r="N79" s="8">
        <v>0.148284834</v>
      </c>
      <c r="O79" s="10">
        <v>0.14804505500000001</v>
      </c>
    </row>
    <row r="80" spans="1:15" x14ac:dyDescent="0.35">
      <c r="A80" s="2">
        <v>455</v>
      </c>
      <c r="B80" s="8">
        <v>6.3858208999999999E-2</v>
      </c>
      <c r="C80" s="9">
        <v>0.108277623</v>
      </c>
      <c r="D80" s="9">
        <v>1.8258269999999999E-3</v>
      </c>
      <c r="E80" s="9">
        <v>9.0060071000000005E-2</v>
      </c>
      <c r="F80" s="9">
        <v>1.8200381000000002E-2</v>
      </c>
      <c r="G80" s="9">
        <v>5.0450360000000001E-3</v>
      </c>
      <c r="H80" s="9">
        <v>8.7350799999999992E-3</v>
      </c>
      <c r="I80" s="9">
        <v>9.3897514000000001E-2</v>
      </c>
      <c r="J80" s="10">
        <v>1.8500147000000002E-2</v>
      </c>
      <c r="K80" s="8">
        <v>0.92515267000000001</v>
      </c>
      <c r="L80" s="9">
        <v>0.92603571600000001</v>
      </c>
      <c r="M80" s="10">
        <v>0.92657454299999997</v>
      </c>
      <c r="N80" s="8">
        <v>0.15111595899999999</v>
      </c>
      <c r="O80" s="10">
        <v>0.150351185</v>
      </c>
    </row>
    <row r="81" spans="1:15" x14ac:dyDescent="0.35">
      <c r="A81" s="2">
        <v>456</v>
      </c>
      <c r="B81" s="8">
        <v>6.4976198999999998E-2</v>
      </c>
      <c r="C81" s="9">
        <v>0.10980250599999999</v>
      </c>
      <c r="D81" s="9">
        <v>1.831114E-3</v>
      </c>
      <c r="E81" s="9">
        <v>9.0362181999999999E-2</v>
      </c>
      <c r="F81" s="9">
        <v>1.4988659E-2</v>
      </c>
      <c r="G81" s="9">
        <v>5.104239E-3</v>
      </c>
      <c r="H81" s="9">
        <v>8.8215770000000006E-3</v>
      </c>
      <c r="I81" s="9">
        <v>0.10150656</v>
      </c>
      <c r="J81" s="10">
        <v>1.8637735999999998E-2</v>
      </c>
      <c r="K81" s="8">
        <v>0.93926534299999997</v>
      </c>
      <c r="L81" s="9">
        <v>0.93957373300000002</v>
      </c>
      <c r="M81" s="10">
        <v>0.93981466700000005</v>
      </c>
      <c r="N81" s="8">
        <v>0.153105244</v>
      </c>
      <c r="O81" s="10">
        <v>0.151806829</v>
      </c>
    </row>
    <row r="82" spans="1:15" x14ac:dyDescent="0.35">
      <c r="A82" s="2">
        <v>457</v>
      </c>
      <c r="B82" s="8">
        <v>6.6281949000000007E-2</v>
      </c>
      <c r="C82" s="9">
        <v>0.111977177</v>
      </c>
      <c r="D82" s="9">
        <v>1.7927430000000001E-3</v>
      </c>
      <c r="E82" s="9">
        <v>9.1012738999999995E-2</v>
      </c>
      <c r="F82" s="9">
        <v>1.2461465999999999E-2</v>
      </c>
      <c r="G82" s="9">
        <v>5.1882179999999996E-3</v>
      </c>
      <c r="H82" s="9">
        <v>8.7746219999999993E-3</v>
      </c>
      <c r="I82" s="9">
        <v>0.11318998299999999</v>
      </c>
      <c r="J82" s="10">
        <v>1.8579306E-2</v>
      </c>
      <c r="K82" s="8">
        <v>0.94702587299999996</v>
      </c>
      <c r="L82" s="9">
        <v>0.94769659799999995</v>
      </c>
      <c r="M82" s="10">
        <v>0.94895987699999995</v>
      </c>
      <c r="N82" s="8">
        <v>0.15467194000000001</v>
      </c>
      <c r="O82" s="10">
        <v>0.15423762599999999</v>
      </c>
    </row>
    <row r="83" spans="1:15" x14ac:dyDescent="0.35">
      <c r="A83" s="2">
        <v>458</v>
      </c>
      <c r="B83" s="8">
        <v>6.7428137999999999E-2</v>
      </c>
      <c r="C83" s="9">
        <v>0.11387625799999999</v>
      </c>
      <c r="D83" s="9">
        <v>1.752193E-3</v>
      </c>
      <c r="E83" s="9">
        <v>9.1284976000000004E-2</v>
      </c>
      <c r="F83" s="9">
        <v>1.1119785E-2</v>
      </c>
      <c r="G83" s="9">
        <v>5.0174039999999996E-3</v>
      </c>
      <c r="H83" s="9">
        <v>8.5824720000000007E-3</v>
      </c>
      <c r="I83" s="9">
        <v>0.123094249</v>
      </c>
      <c r="J83" s="10">
        <v>1.8404795000000002E-2</v>
      </c>
      <c r="K83" s="8">
        <v>0.94385520099999998</v>
      </c>
      <c r="L83" s="9">
        <v>0.94408874499999995</v>
      </c>
      <c r="M83" s="10">
        <v>0.94578337800000001</v>
      </c>
      <c r="N83" s="8">
        <v>0.15823701200000001</v>
      </c>
      <c r="O83" s="10">
        <v>0.15603991</v>
      </c>
    </row>
    <row r="84" spans="1:15" x14ac:dyDescent="0.35">
      <c r="A84" s="2">
        <v>459</v>
      </c>
      <c r="B84" s="8">
        <v>6.8677592999999995E-2</v>
      </c>
      <c r="C84" s="9">
        <v>0.115186724</v>
      </c>
      <c r="D84" s="9">
        <v>1.707126E-3</v>
      </c>
      <c r="E84" s="9">
        <v>9.1112242999999996E-2</v>
      </c>
      <c r="F84" s="9">
        <v>1.0730547E-2</v>
      </c>
      <c r="G84" s="9">
        <v>4.686595E-3</v>
      </c>
      <c r="H84" s="9">
        <v>8.1584559999999997E-3</v>
      </c>
      <c r="I84" s="9">
        <v>0.12137994000000001</v>
      </c>
      <c r="J84" s="10">
        <v>1.8272007E-2</v>
      </c>
      <c r="K84" s="8">
        <v>0.93866781300000002</v>
      </c>
      <c r="L84" s="9">
        <v>0.93924866299999998</v>
      </c>
      <c r="M84" s="10">
        <v>0.93946724299999995</v>
      </c>
      <c r="N84" s="8">
        <v>0.16067884099999999</v>
      </c>
      <c r="O84" s="10">
        <v>0.157921224</v>
      </c>
    </row>
    <row r="85" spans="1:15" x14ac:dyDescent="0.35">
      <c r="A85" s="2">
        <v>460</v>
      </c>
      <c r="B85" s="8">
        <v>6.9921520000000001E-2</v>
      </c>
      <c r="C85" s="9">
        <v>0.11721862</v>
      </c>
      <c r="D85" s="9">
        <v>1.715931E-3</v>
      </c>
      <c r="E85" s="9">
        <v>9.1178502999999994E-2</v>
      </c>
      <c r="F85" s="9">
        <v>1.1306745E-2</v>
      </c>
      <c r="G85" s="9">
        <v>4.492612E-3</v>
      </c>
      <c r="H85" s="9">
        <v>7.8524200000000006E-3</v>
      </c>
      <c r="I85" s="9">
        <v>0.11660909</v>
      </c>
      <c r="J85" s="10">
        <v>1.8155991999999999E-2</v>
      </c>
      <c r="K85" s="8">
        <v>0.94837492000000001</v>
      </c>
      <c r="L85" s="9">
        <v>0.94757224500000004</v>
      </c>
      <c r="M85" s="10">
        <v>0.948379623</v>
      </c>
      <c r="N85" s="8">
        <v>0.16208661899999999</v>
      </c>
      <c r="O85" s="10">
        <v>0.16015795399999999</v>
      </c>
    </row>
    <row r="86" spans="1:15" x14ac:dyDescent="0.35">
      <c r="A86" s="2">
        <v>461</v>
      </c>
      <c r="B86" s="8">
        <v>7.1158861000000004E-2</v>
      </c>
      <c r="C86" s="9">
        <v>0.11898423599999999</v>
      </c>
      <c r="D86" s="9">
        <v>1.7491900000000001E-3</v>
      </c>
      <c r="E86" s="9">
        <v>9.1048599999999993E-2</v>
      </c>
      <c r="F86" s="9">
        <v>1.262835E-2</v>
      </c>
      <c r="G86" s="9">
        <v>4.3217150000000003E-3</v>
      </c>
      <c r="H86" s="9">
        <v>7.6661100000000003E-3</v>
      </c>
      <c r="I86" s="9">
        <v>0.11155822899999999</v>
      </c>
      <c r="J86" s="10">
        <v>1.8228580000000001E-2</v>
      </c>
      <c r="K86" s="8">
        <v>0.96214354700000004</v>
      </c>
      <c r="L86" s="9">
        <v>0.96110266</v>
      </c>
      <c r="M86" s="10">
        <v>0.96269701200000002</v>
      </c>
      <c r="N86" s="8">
        <v>0.16458790300000001</v>
      </c>
      <c r="O86" s="10">
        <v>0.16178574700000001</v>
      </c>
    </row>
    <row r="87" spans="1:15" x14ac:dyDescent="0.35">
      <c r="A87" s="2">
        <v>462</v>
      </c>
      <c r="B87" s="8">
        <v>7.2407095000000005E-2</v>
      </c>
      <c r="C87" s="9">
        <v>0.120391892</v>
      </c>
      <c r="D87" s="9">
        <v>1.818973E-3</v>
      </c>
      <c r="E87" s="9">
        <v>9.0631779999999995E-2</v>
      </c>
      <c r="F87" s="9">
        <v>1.5111319E-2</v>
      </c>
      <c r="G87" s="9">
        <v>4.2751760000000003E-3</v>
      </c>
      <c r="H87" s="9">
        <v>7.4682259999999997E-3</v>
      </c>
      <c r="I87" s="9">
        <v>0.10481812</v>
      </c>
      <c r="J87" s="10">
        <v>1.8456344999999999E-2</v>
      </c>
      <c r="K87" s="8">
        <v>0.96742163800000003</v>
      </c>
      <c r="L87" s="9">
        <v>0.96814354300000005</v>
      </c>
      <c r="M87" s="10">
        <v>0.96915492400000003</v>
      </c>
      <c r="N87" s="8">
        <v>0.16653886800000001</v>
      </c>
      <c r="O87" s="10">
        <v>0.16439720099999999</v>
      </c>
    </row>
    <row r="88" spans="1:15" x14ac:dyDescent="0.35">
      <c r="A88" s="2">
        <v>463</v>
      </c>
      <c r="B88" s="8">
        <v>7.3826359999999994E-2</v>
      </c>
      <c r="C88" s="9">
        <v>0.122337867</v>
      </c>
      <c r="D88" s="9">
        <v>1.9854159999999998E-3</v>
      </c>
      <c r="E88" s="9">
        <v>9.0857420999999994E-2</v>
      </c>
      <c r="F88" s="9">
        <v>1.8280682999999999E-2</v>
      </c>
      <c r="G88" s="9">
        <v>4.2955659999999998E-3</v>
      </c>
      <c r="H88" s="9">
        <v>7.3498859999999999E-3</v>
      </c>
      <c r="I88" s="9">
        <v>9.7662089999999993E-2</v>
      </c>
      <c r="J88" s="10">
        <v>1.8659301999999999E-2</v>
      </c>
      <c r="K88" s="8">
        <v>0.96831218900000005</v>
      </c>
      <c r="L88" s="9">
        <v>0.96928972099999999</v>
      </c>
      <c r="M88" s="10">
        <v>0.96984770300000001</v>
      </c>
      <c r="N88" s="8">
        <v>0.16985614600000001</v>
      </c>
      <c r="O88" s="10">
        <v>0.16627545499999999</v>
      </c>
    </row>
    <row r="89" spans="1:15" x14ac:dyDescent="0.35">
      <c r="A89" s="2">
        <v>464</v>
      </c>
      <c r="B89" s="8">
        <v>7.5076808999999994E-2</v>
      </c>
      <c r="C89" s="9">
        <v>0.124325137</v>
      </c>
      <c r="D89" s="9">
        <v>2.3634989999999998E-3</v>
      </c>
      <c r="E89" s="9">
        <v>9.0526234999999997E-2</v>
      </c>
      <c r="F89" s="9">
        <v>2.4071828E-2</v>
      </c>
      <c r="G89" s="9">
        <v>4.2796680000000004E-3</v>
      </c>
      <c r="H89" s="9">
        <v>7.3576589999999999E-3</v>
      </c>
      <c r="I89" s="9">
        <v>9.3661161000000007E-2</v>
      </c>
      <c r="J89" s="10">
        <v>1.8882863E-2</v>
      </c>
      <c r="K89" s="8">
        <v>0.95964403399999998</v>
      </c>
      <c r="L89" s="9">
        <v>0.96046991599999998</v>
      </c>
      <c r="M89" s="10">
        <v>0.961217027</v>
      </c>
      <c r="N89" s="8">
        <v>0.17181511699999999</v>
      </c>
      <c r="O89" s="10">
        <v>0.16859405299999999</v>
      </c>
    </row>
    <row r="90" spans="1:15" x14ac:dyDescent="0.35">
      <c r="A90" s="2">
        <v>465</v>
      </c>
      <c r="B90" s="8">
        <v>7.6553358000000002E-2</v>
      </c>
      <c r="C90" s="9">
        <v>0.12635062</v>
      </c>
      <c r="D90" s="9">
        <v>2.6731459999999999E-3</v>
      </c>
      <c r="E90" s="9">
        <v>9.0581573999999998E-2</v>
      </c>
      <c r="F90" s="9">
        <v>3.9324597000000003E-2</v>
      </c>
      <c r="G90" s="9">
        <v>4.3625139999999996E-3</v>
      </c>
      <c r="H90" s="9">
        <v>7.4550270000000004E-3</v>
      </c>
      <c r="I90" s="9">
        <v>9.1878737000000002E-2</v>
      </c>
      <c r="J90" s="10">
        <v>1.9117612999999999E-2</v>
      </c>
      <c r="K90" s="8">
        <v>0.95487616500000005</v>
      </c>
      <c r="L90" s="9">
        <v>0.95550551299999997</v>
      </c>
      <c r="M90" s="10">
        <v>0.957013577</v>
      </c>
      <c r="N90" s="8">
        <v>0.174532891</v>
      </c>
      <c r="O90" s="10">
        <v>0.17068968700000001</v>
      </c>
    </row>
    <row r="91" spans="1:15" x14ac:dyDescent="0.35">
      <c r="A91" s="2">
        <v>466</v>
      </c>
      <c r="B91" s="8">
        <v>7.7751192999999996E-2</v>
      </c>
      <c r="C91" s="9">
        <v>0.12792241200000001</v>
      </c>
      <c r="D91" s="9">
        <v>2.9802800000000001E-3</v>
      </c>
      <c r="E91" s="9">
        <v>9.0371718000000004E-2</v>
      </c>
      <c r="F91" s="9">
        <v>5.9168169999999999E-2</v>
      </c>
      <c r="G91" s="9">
        <v>4.5019589999999998E-3</v>
      </c>
      <c r="H91" s="9">
        <v>7.4601520000000003E-3</v>
      </c>
      <c r="I91" s="9">
        <v>9.3114417000000005E-2</v>
      </c>
      <c r="J91" s="10">
        <v>1.9383008E-2</v>
      </c>
      <c r="K91" s="8">
        <v>0.94975089000000001</v>
      </c>
      <c r="L91" s="9">
        <v>0.95020571799999998</v>
      </c>
      <c r="M91" s="10">
        <v>0.95193616800000003</v>
      </c>
      <c r="N91" s="8">
        <v>0.17651756199999999</v>
      </c>
      <c r="O91" s="10">
        <v>0.172708001</v>
      </c>
    </row>
    <row r="92" spans="1:15" x14ac:dyDescent="0.35">
      <c r="A92" s="2">
        <v>467</v>
      </c>
      <c r="B92" s="8">
        <v>7.9194086999999996E-2</v>
      </c>
      <c r="C92" s="9">
        <v>0.12988934899999999</v>
      </c>
      <c r="D92" s="9">
        <v>3.1007909999999999E-3</v>
      </c>
      <c r="E92" s="9">
        <v>9.0130788000000003E-2</v>
      </c>
      <c r="F92" s="9">
        <v>6.8554286000000006E-2</v>
      </c>
      <c r="G92" s="9">
        <v>4.5950380000000001E-3</v>
      </c>
      <c r="H92" s="9">
        <v>7.5234689999999996E-3</v>
      </c>
      <c r="I92" s="9">
        <v>9.7424085999999993E-2</v>
      </c>
      <c r="J92" s="10">
        <v>1.9721244999999998E-2</v>
      </c>
      <c r="K92" s="8">
        <v>0.94956992799999995</v>
      </c>
      <c r="L92" s="9">
        <v>0.949370457</v>
      </c>
      <c r="M92" s="10">
        <v>0.95106342399999999</v>
      </c>
      <c r="N92" s="8">
        <v>0.17859196999999999</v>
      </c>
      <c r="O92" s="10">
        <v>0.17477285200000001</v>
      </c>
    </row>
    <row r="93" spans="1:15" x14ac:dyDescent="0.35">
      <c r="A93" s="2">
        <v>468</v>
      </c>
      <c r="B93" s="8">
        <v>8.0354459000000003E-2</v>
      </c>
      <c r="C93" s="9">
        <v>0.131567345</v>
      </c>
      <c r="D93" s="9">
        <v>2.7858829999999998E-3</v>
      </c>
      <c r="E93" s="9">
        <v>8.9538440999999996E-2</v>
      </c>
      <c r="F93" s="9">
        <v>5.8238497E-2</v>
      </c>
      <c r="G93" s="9">
        <v>4.7577110000000004E-3</v>
      </c>
      <c r="H93" s="9">
        <v>7.6083230000000002E-3</v>
      </c>
      <c r="I93" s="9">
        <v>9.6776214999999999E-2</v>
      </c>
      <c r="J93" s="10">
        <v>1.9970789999999999E-2</v>
      </c>
      <c r="K93" s="8">
        <v>0.95105086500000002</v>
      </c>
      <c r="L93" s="9">
        <v>0.95116886899999997</v>
      </c>
      <c r="M93" s="10">
        <v>0.95227448599999998</v>
      </c>
      <c r="N93" s="8">
        <v>0.18106481599999999</v>
      </c>
      <c r="O93" s="10">
        <v>0.176719291</v>
      </c>
    </row>
    <row r="94" spans="1:15" x14ac:dyDescent="0.35">
      <c r="A94" s="2">
        <v>469</v>
      </c>
      <c r="B94" s="8">
        <v>8.1783882000000002E-2</v>
      </c>
      <c r="C94" s="9">
        <v>0.13354349600000001</v>
      </c>
      <c r="D94" s="9">
        <v>2.2669740000000002E-3</v>
      </c>
      <c r="E94" s="9">
        <v>8.9093049999999993E-2</v>
      </c>
      <c r="F94" s="9">
        <v>4.1206597999999997E-2</v>
      </c>
      <c r="G94" s="9">
        <v>4.8585759999999999E-3</v>
      </c>
      <c r="H94" s="9">
        <v>7.6639860000000002E-3</v>
      </c>
      <c r="I94" s="9">
        <v>9.2931752000000006E-2</v>
      </c>
      <c r="J94" s="10">
        <v>2.0408175000000001E-2</v>
      </c>
      <c r="K94" s="8">
        <v>0.95015957600000001</v>
      </c>
      <c r="L94" s="9">
        <v>0.95131732000000002</v>
      </c>
      <c r="M94" s="10">
        <v>0.95198855400000004</v>
      </c>
      <c r="N94" s="8">
        <v>0.18404687</v>
      </c>
      <c r="O94" s="10">
        <v>0.178867358</v>
      </c>
    </row>
    <row r="95" spans="1:15" x14ac:dyDescent="0.35">
      <c r="A95" s="2">
        <v>470</v>
      </c>
      <c r="B95" s="8">
        <v>8.3289087999999997E-2</v>
      </c>
      <c r="C95" s="9">
        <v>0.13544046600000001</v>
      </c>
      <c r="D95" s="9">
        <v>2.1326560000000001E-3</v>
      </c>
      <c r="E95" s="9">
        <v>8.8582093000000001E-2</v>
      </c>
      <c r="F95" s="9">
        <v>3.0126147999999998E-2</v>
      </c>
      <c r="G95" s="9">
        <v>4.9483060000000004E-3</v>
      </c>
      <c r="H95" s="9">
        <v>7.7255170000000003E-3</v>
      </c>
      <c r="I95" s="9">
        <v>9.0134554000000006E-2</v>
      </c>
      <c r="J95" s="10">
        <v>2.0782775E-2</v>
      </c>
      <c r="K95" s="8">
        <v>0.94920334699999998</v>
      </c>
      <c r="L95" s="9">
        <v>0.949839824</v>
      </c>
      <c r="M95" s="10">
        <v>0.95085716799999997</v>
      </c>
      <c r="N95" s="8">
        <v>0.18657484099999999</v>
      </c>
      <c r="O95" s="10">
        <v>0.181192662</v>
      </c>
    </row>
    <row r="96" spans="1:15" x14ac:dyDescent="0.35">
      <c r="A96" s="2">
        <v>471</v>
      </c>
      <c r="B96" s="8">
        <v>8.4706325999999998E-2</v>
      </c>
      <c r="C96" s="9">
        <v>0.13722588899999999</v>
      </c>
      <c r="D96" s="9">
        <v>2.3056679999999999E-3</v>
      </c>
      <c r="E96" s="9">
        <v>8.8106886999999995E-2</v>
      </c>
      <c r="F96" s="9">
        <v>2.3180407E-2</v>
      </c>
      <c r="G96" s="9">
        <v>5.0224620000000001E-3</v>
      </c>
      <c r="H96" s="9">
        <v>7.7902869999999999E-3</v>
      </c>
      <c r="I96" s="9">
        <v>9.2498044000000001E-2</v>
      </c>
      <c r="J96" s="10">
        <v>2.1225179E-2</v>
      </c>
      <c r="K96" s="8">
        <v>0.95662703900000001</v>
      </c>
      <c r="L96" s="9">
        <v>0.95633005299999996</v>
      </c>
      <c r="M96" s="10">
        <v>0.957343575</v>
      </c>
      <c r="N96" s="8">
        <v>0.18820076699999999</v>
      </c>
      <c r="O96" s="10">
        <v>0.18252890299999999</v>
      </c>
    </row>
    <row r="97" spans="1:15" x14ac:dyDescent="0.35">
      <c r="A97" s="2">
        <v>472</v>
      </c>
      <c r="B97" s="8">
        <v>8.6101791999999996E-2</v>
      </c>
      <c r="C97" s="9">
        <v>0.13882385899999999</v>
      </c>
      <c r="D97" s="9">
        <v>2.5876369999999998E-3</v>
      </c>
      <c r="E97" s="9">
        <v>8.7750982000000005E-2</v>
      </c>
      <c r="F97" s="9">
        <v>1.8436363000000001E-2</v>
      </c>
      <c r="G97" s="9">
        <v>5.1868499999999998E-3</v>
      </c>
      <c r="H97" s="9">
        <v>7.9476779999999997E-3</v>
      </c>
      <c r="I97" s="9">
        <v>9.9098905000000001E-2</v>
      </c>
      <c r="J97" s="10">
        <v>2.1540862000000001E-2</v>
      </c>
      <c r="K97" s="8">
        <v>0.96652123899999998</v>
      </c>
      <c r="L97" s="9">
        <v>0.96705777999999998</v>
      </c>
      <c r="M97" s="10">
        <v>0.96768806799999996</v>
      </c>
      <c r="N97" s="8">
        <v>0.19104895699999999</v>
      </c>
      <c r="O97" s="10">
        <v>0.185513865</v>
      </c>
    </row>
    <row r="98" spans="1:15" x14ac:dyDescent="0.35">
      <c r="A98" s="2">
        <v>473</v>
      </c>
      <c r="B98" s="8">
        <v>8.7533667999999995E-2</v>
      </c>
      <c r="C98" s="9">
        <v>0.141142347</v>
      </c>
      <c r="D98" s="9">
        <v>2.727798E-3</v>
      </c>
      <c r="E98" s="9">
        <v>8.7250453000000006E-2</v>
      </c>
      <c r="F98" s="9">
        <v>1.6951579000000001E-2</v>
      </c>
      <c r="G98" s="9">
        <v>5.3110789999999998E-3</v>
      </c>
      <c r="H98" s="9">
        <v>8.0171449999999998E-3</v>
      </c>
      <c r="I98" s="9">
        <v>0.101647261</v>
      </c>
      <c r="J98" s="10">
        <v>2.1938307000000001E-2</v>
      </c>
      <c r="K98" s="8">
        <v>0.97413150599999998</v>
      </c>
      <c r="L98" s="9">
        <v>0.97499792200000002</v>
      </c>
      <c r="M98" s="10">
        <v>0.97521697100000004</v>
      </c>
      <c r="N98" s="8">
        <v>0.19312358600000001</v>
      </c>
      <c r="O98" s="10">
        <v>0.18712019099999999</v>
      </c>
    </row>
    <row r="99" spans="1:15" x14ac:dyDescent="0.35">
      <c r="A99" s="2">
        <v>474</v>
      </c>
      <c r="B99" s="8">
        <v>8.8987713999999996E-2</v>
      </c>
      <c r="C99" s="9">
        <v>0.143109657</v>
      </c>
      <c r="D99" s="9">
        <v>2.7104680000000002E-3</v>
      </c>
      <c r="E99" s="9">
        <v>8.6580176999999994E-2</v>
      </c>
      <c r="F99" s="9">
        <v>1.8885567999999998E-2</v>
      </c>
      <c r="G99" s="9">
        <v>5.2953669999999996E-3</v>
      </c>
      <c r="H99" s="9">
        <v>8.0239920000000006E-3</v>
      </c>
      <c r="I99" s="9">
        <v>9.6218112999999994E-2</v>
      </c>
      <c r="J99" s="10">
        <v>2.2142847E-2</v>
      </c>
      <c r="K99" s="8">
        <v>0.97508139299999996</v>
      </c>
      <c r="L99" s="9">
        <v>0.97630500600000003</v>
      </c>
      <c r="M99" s="10">
        <v>0.97550713700000002</v>
      </c>
      <c r="N99" s="8">
        <v>0.19566583000000001</v>
      </c>
      <c r="O99" s="10">
        <v>0.18956044</v>
      </c>
    </row>
    <row r="100" spans="1:15" x14ac:dyDescent="0.35">
      <c r="A100" s="2">
        <v>475</v>
      </c>
      <c r="B100" s="8">
        <v>9.0338723999999995E-2</v>
      </c>
      <c r="C100" s="9">
        <v>0.14500469999999999</v>
      </c>
      <c r="D100" s="9">
        <v>2.5654219999999999E-3</v>
      </c>
      <c r="E100" s="9">
        <v>8.6014954000000005E-2</v>
      </c>
      <c r="F100" s="9">
        <v>2.0190126999999999E-2</v>
      </c>
      <c r="G100" s="9">
        <v>5.2432340000000003E-3</v>
      </c>
      <c r="H100" s="9">
        <v>7.7713909999999999E-3</v>
      </c>
      <c r="I100" s="9">
        <v>8.8360224000000001E-2</v>
      </c>
      <c r="J100" s="10">
        <v>2.2175518000000002E-2</v>
      </c>
      <c r="K100" s="8">
        <v>0.97216453199999997</v>
      </c>
      <c r="L100" s="9">
        <v>0.97208075599999999</v>
      </c>
      <c r="M100" s="10">
        <v>0.97257807699999999</v>
      </c>
      <c r="N100" s="8">
        <v>0.198092823</v>
      </c>
      <c r="O100" s="10">
        <v>0.19225916100000001</v>
      </c>
    </row>
    <row r="101" spans="1:15" x14ac:dyDescent="0.35">
      <c r="A101" s="2">
        <v>476</v>
      </c>
      <c r="B101" s="8">
        <v>9.1856959000000002E-2</v>
      </c>
      <c r="C101" s="9">
        <v>0.14695286799999999</v>
      </c>
      <c r="D101" s="9">
        <v>2.5102810000000001E-3</v>
      </c>
      <c r="E101" s="9">
        <v>8.5649333999999994E-2</v>
      </c>
      <c r="F101" s="9">
        <v>1.5640069999999999E-2</v>
      </c>
      <c r="G101" s="9">
        <v>5.1122920000000001E-3</v>
      </c>
      <c r="H101" s="9">
        <v>7.5425989999999997E-3</v>
      </c>
      <c r="I101" s="9">
        <v>8.8794595000000004E-2</v>
      </c>
      <c r="J101" s="10">
        <v>2.2268751999999999E-2</v>
      </c>
      <c r="K101" s="8">
        <v>0.96977551299999998</v>
      </c>
      <c r="L101" s="9">
        <v>0.96885349300000001</v>
      </c>
      <c r="M101" s="10">
        <v>0.96915953200000005</v>
      </c>
      <c r="N101" s="8">
        <v>0.200497118</v>
      </c>
      <c r="O101" s="10">
        <v>0.19445849100000001</v>
      </c>
    </row>
    <row r="102" spans="1:15" x14ac:dyDescent="0.35">
      <c r="A102" s="2">
        <v>477</v>
      </c>
      <c r="B102" s="8">
        <v>9.3471033999999995E-2</v>
      </c>
      <c r="C102" s="9">
        <v>0.148856303</v>
      </c>
      <c r="D102" s="9">
        <v>2.7727099999999998E-3</v>
      </c>
      <c r="E102" s="9">
        <v>8.5481276999999994E-2</v>
      </c>
      <c r="F102" s="9">
        <v>8.9990350000000007E-3</v>
      </c>
      <c r="G102" s="9">
        <v>5.0282850000000004E-3</v>
      </c>
      <c r="H102" s="9">
        <v>7.3803080000000004E-3</v>
      </c>
      <c r="I102" s="9">
        <v>9.4300233999999997E-2</v>
      </c>
      <c r="J102" s="10">
        <v>2.2311718000000001E-2</v>
      </c>
      <c r="K102" s="8">
        <v>0.97413976300000005</v>
      </c>
      <c r="L102" s="9">
        <v>0.97309695600000001</v>
      </c>
      <c r="M102" s="10">
        <v>0.97242450499999999</v>
      </c>
      <c r="N102" s="8">
        <v>0.203290518</v>
      </c>
      <c r="O102" s="10">
        <v>0.19695463899999999</v>
      </c>
    </row>
    <row r="103" spans="1:15" x14ac:dyDescent="0.35">
      <c r="A103" s="2">
        <v>478</v>
      </c>
      <c r="B103" s="8">
        <v>9.4831180000000001E-2</v>
      </c>
      <c r="C103" s="9">
        <v>0.15067686999999999</v>
      </c>
      <c r="D103" s="9">
        <v>3.483571E-3</v>
      </c>
      <c r="E103" s="9">
        <v>8.6025918000000007E-2</v>
      </c>
      <c r="F103" s="9">
        <v>5.2712499999999999E-3</v>
      </c>
      <c r="G103" s="9">
        <v>5.0031709999999998E-3</v>
      </c>
      <c r="H103" s="9">
        <v>7.222656E-3</v>
      </c>
      <c r="I103" s="9">
        <v>0.100065601</v>
      </c>
      <c r="J103" s="10">
        <v>2.2538095000000001E-2</v>
      </c>
      <c r="K103" s="8">
        <v>0.98359053900000004</v>
      </c>
      <c r="L103" s="9">
        <v>0.98345203400000003</v>
      </c>
      <c r="M103" s="10">
        <v>0.98245933200000002</v>
      </c>
      <c r="N103" s="8">
        <v>0.206191442</v>
      </c>
      <c r="O103" s="10">
        <v>0.19903024599999999</v>
      </c>
    </row>
    <row r="104" spans="1:15" x14ac:dyDescent="0.35">
      <c r="A104" s="2">
        <v>479</v>
      </c>
      <c r="B104" s="8">
        <v>9.6217819999999996E-2</v>
      </c>
      <c r="C104" s="9">
        <v>0.15263043300000001</v>
      </c>
      <c r="D104" s="9">
        <v>4.8432689999999999E-3</v>
      </c>
      <c r="E104" s="9">
        <v>8.7144997000000002E-2</v>
      </c>
      <c r="F104" s="9">
        <v>4.1712399999999997E-3</v>
      </c>
      <c r="G104" s="9">
        <v>4.9938960000000003E-3</v>
      </c>
      <c r="H104" s="9">
        <v>7.1394689999999999E-3</v>
      </c>
      <c r="I104" s="9">
        <v>0.10116497200000001</v>
      </c>
      <c r="J104" s="10">
        <v>2.2728352E-2</v>
      </c>
      <c r="K104" s="8">
        <v>0.988391668</v>
      </c>
      <c r="L104" s="9">
        <v>0.988900946</v>
      </c>
      <c r="M104" s="10">
        <v>0.98795476400000004</v>
      </c>
      <c r="N104" s="8">
        <v>0.20753772000000001</v>
      </c>
      <c r="O104" s="10">
        <v>0.20130293599999999</v>
      </c>
    </row>
    <row r="105" spans="1:15" x14ac:dyDescent="0.35">
      <c r="A105" s="2">
        <v>480</v>
      </c>
      <c r="B105" s="8">
        <v>9.8040373E-2</v>
      </c>
      <c r="C105" s="9">
        <v>0.15524042499999999</v>
      </c>
      <c r="D105" s="9">
        <v>6.8852460000000002E-3</v>
      </c>
      <c r="E105" s="9">
        <v>8.9711004999999996E-2</v>
      </c>
      <c r="F105" s="9">
        <v>3.7877700000000002E-3</v>
      </c>
      <c r="G105" s="9">
        <v>5.0190809999999999E-3</v>
      </c>
      <c r="H105" s="9">
        <v>7.1454780000000002E-3</v>
      </c>
      <c r="I105" s="9">
        <v>0.10085454000000001</v>
      </c>
      <c r="J105" s="10">
        <v>2.2933582000000001E-2</v>
      </c>
      <c r="K105" s="8">
        <v>0.99454682900000002</v>
      </c>
      <c r="L105" s="9">
        <v>0.995463557</v>
      </c>
      <c r="M105" s="10">
        <v>0.99458689</v>
      </c>
      <c r="N105" s="8">
        <v>0.210083624</v>
      </c>
      <c r="O105" s="10">
        <v>0.20372279800000001</v>
      </c>
    </row>
    <row r="106" spans="1:15" x14ac:dyDescent="0.35">
      <c r="A106" s="2">
        <v>481</v>
      </c>
      <c r="B106" s="8">
        <v>9.9483334000000007E-2</v>
      </c>
      <c r="C106" s="9">
        <v>0.15717720399999999</v>
      </c>
      <c r="D106" s="9">
        <v>1.1062031999999999E-2</v>
      </c>
      <c r="E106" s="9">
        <v>9.5774669000000007E-2</v>
      </c>
      <c r="F106" s="9">
        <v>3.7004970000000001E-3</v>
      </c>
      <c r="G106" s="9">
        <v>5.0733890000000002E-3</v>
      </c>
      <c r="H106" s="9">
        <v>7.1958370000000001E-3</v>
      </c>
      <c r="I106" s="9">
        <v>0.101567068</v>
      </c>
      <c r="J106" s="10">
        <v>2.3402968999999999E-2</v>
      </c>
      <c r="K106" s="8">
        <v>0.99967182099999996</v>
      </c>
      <c r="L106" s="9">
        <v>1</v>
      </c>
      <c r="M106" s="10">
        <v>0.99940185299999995</v>
      </c>
      <c r="N106" s="8">
        <v>0.21349141699999999</v>
      </c>
      <c r="O106" s="10">
        <v>0.20545235000000001</v>
      </c>
    </row>
    <row r="107" spans="1:15" x14ac:dyDescent="0.35">
      <c r="A107" s="2">
        <v>482</v>
      </c>
      <c r="B107" s="8">
        <v>0.100849488</v>
      </c>
      <c r="C107" s="9">
        <v>0.15917029299999999</v>
      </c>
      <c r="D107" s="9">
        <v>1.8238054E-2</v>
      </c>
      <c r="E107" s="9">
        <v>0.106680829</v>
      </c>
      <c r="F107" s="9">
        <v>3.7430380000000002E-3</v>
      </c>
      <c r="G107" s="9">
        <v>5.2504759999999996E-3</v>
      </c>
      <c r="H107" s="9">
        <v>7.2821500000000003E-3</v>
      </c>
      <c r="I107" s="9">
        <v>0.10217981700000001</v>
      </c>
      <c r="J107" s="10">
        <v>2.3787604E-2</v>
      </c>
      <c r="K107" s="8">
        <v>1</v>
      </c>
      <c r="L107" s="9">
        <v>0.99999955900000004</v>
      </c>
      <c r="M107" s="10">
        <v>1</v>
      </c>
      <c r="N107" s="8">
        <v>0.21540858099999999</v>
      </c>
      <c r="O107" s="10">
        <v>0.20838321500000001</v>
      </c>
    </row>
    <row r="108" spans="1:15" x14ac:dyDescent="0.35">
      <c r="A108" s="2">
        <v>483</v>
      </c>
      <c r="B108" s="8">
        <v>0.10249873599999999</v>
      </c>
      <c r="C108" s="9">
        <v>0.16115639700000001</v>
      </c>
      <c r="D108" s="9">
        <v>3.0241924999999999E-2</v>
      </c>
      <c r="E108" s="9">
        <v>0.12587721399999999</v>
      </c>
      <c r="F108" s="9">
        <v>3.8580350000000001E-3</v>
      </c>
      <c r="G108" s="9">
        <v>5.4843280000000001E-3</v>
      </c>
      <c r="H108" s="9">
        <v>7.4721659999999997E-3</v>
      </c>
      <c r="I108" s="9">
        <v>0.100968952</v>
      </c>
      <c r="J108" s="10">
        <v>2.4187941000000001E-2</v>
      </c>
      <c r="K108" s="8">
        <v>0.99370547799999998</v>
      </c>
      <c r="L108" s="9">
        <v>0.99405385499999999</v>
      </c>
      <c r="M108" s="10">
        <v>0.99382753499999998</v>
      </c>
      <c r="N108" s="8">
        <v>0.21837542900000001</v>
      </c>
      <c r="O108" s="10">
        <v>0.21056512799999999</v>
      </c>
    </row>
    <row r="109" spans="1:15" x14ac:dyDescent="0.35">
      <c r="A109" s="2">
        <v>484</v>
      </c>
      <c r="B109" s="8">
        <v>0.10426603399999999</v>
      </c>
      <c r="C109" s="9">
        <v>0.16361018599999999</v>
      </c>
      <c r="D109" s="9">
        <v>4.6805237999999999E-2</v>
      </c>
      <c r="E109" s="9">
        <v>0.15314136</v>
      </c>
      <c r="F109" s="9">
        <v>4.0624609999999998E-3</v>
      </c>
      <c r="G109" s="9">
        <v>5.8305850000000001E-3</v>
      </c>
      <c r="H109" s="9">
        <v>7.7321400000000002E-3</v>
      </c>
      <c r="I109" s="9">
        <v>9.6907508000000003E-2</v>
      </c>
      <c r="J109" s="10">
        <v>2.4716583E-2</v>
      </c>
      <c r="K109" s="8">
        <v>0.96809327899999997</v>
      </c>
      <c r="L109" s="9">
        <v>0.96894809400000004</v>
      </c>
      <c r="M109" s="10">
        <v>0.96836585799999997</v>
      </c>
      <c r="N109" s="8">
        <v>0.22159552599999999</v>
      </c>
      <c r="O109" s="10">
        <v>0.213149848</v>
      </c>
    </row>
    <row r="110" spans="1:15" x14ac:dyDescent="0.35">
      <c r="A110" s="2">
        <v>485</v>
      </c>
      <c r="B110" s="8">
        <v>0.105888813</v>
      </c>
      <c r="C110" s="9">
        <v>0.16605563000000001</v>
      </c>
      <c r="D110" s="9">
        <v>6.4867904000000004E-2</v>
      </c>
      <c r="E110" s="9">
        <v>0.18301147700000001</v>
      </c>
      <c r="F110" s="9">
        <v>4.2804210000000004E-3</v>
      </c>
      <c r="G110" s="9">
        <v>6.1894560000000003E-3</v>
      </c>
      <c r="H110" s="9">
        <v>8.0358170000000007E-3</v>
      </c>
      <c r="I110" s="9">
        <v>9.2794659000000002E-2</v>
      </c>
      <c r="J110" s="10">
        <v>2.5248412000000001E-2</v>
      </c>
      <c r="K110" s="8">
        <v>0.92376740800000001</v>
      </c>
      <c r="L110" s="9">
        <v>0.92514131799999999</v>
      </c>
      <c r="M110" s="10">
        <v>0.92456249899999998</v>
      </c>
      <c r="N110" s="8">
        <v>0.224194853</v>
      </c>
      <c r="O110" s="10">
        <v>0.214916036</v>
      </c>
    </row>
    <row r="111" spans="1:15" x14ac:dyDescent="0.35">
      <c r="A111" s="2">
        <v>486</v>
      </c>
      <c r="B111" s="8">
        <v>0.107681863</v>
      </c>
      <c r="C111" s="9">
        <v>0.16799112999999999</v>
      </c>
      <c r="D111" s="9">
        <v>8.0215559000000006E-2</v>
      </c>
      <c r="E111" s="9">
        <v>0.209456858</v>
      </c>
      <c r="F111" s="9">
        <v>4.5595990000000001E-3</v>
      </c>
      <c r="G111" s="9">
        <v>6.3833509999999998E-3</v>
      </c>
      <c r="H111" s="9">
        <v>8.1721959999999996E-3</v>
      </c>
      <c r="I111" s="9">
        <v>9.1056191999999994E-2</v>
      </c>
      <c r="J111" s="10">
        <v>2.5692902E-2</v>
      </c>
      <c r="K111" s="8">
        <v>0.89052728000000003</v>
      </c>
      <c r="L111" s="9">
        <v>0.89195001600000001</v>
      </c>
      <c r="M111" s="10">
        <v>0.89198158500000002</v>
      </c>
      <c r="N111" s="8">
        <v>0.226639589</v>
      </c>
      <c r="O111" s="10">
        <v>0.217943304</v>
      </c>
    </row>
    <row r="112" spans="1:15" x14ac:dyDescent="0.35">
      <c r="A112" s="2">
        <v>487</v>
      </c>
      <c r="B112" s="8">
        <v>0.109277894</v>
      </c>
      <c r="C112" s="9">
        <v>0.17020147199999999</v>
      </c>
      <c r="D112" s="9">
        <v>8.7397317000000002E-2</v>
      </c>
      <c r="E112" s="9">
        <v>0.22094533399999999</v>
      </c>
      <c r="F112" s="9">
        <v>4.9951300000000004E-3</v>
      </c>
      <c r="G112" s="9">
        <v>6.4036659999999997E-3</v>
      </c>
      <c r="H112" s="9">
        <v>8.1098790000000004E-3</v>
      </c>
      <c r="I112" s="9">
        <v>9.7587329E-2</v>
      </c>
      <c r="J112" s="10">
        <v>2.5947558999999999E-2</v>
      </c>
      <c r="K112" s="8">
        <v>0.90047259899999998</v>
      </c>
      <c r="L112" s="9">
        <v>0.90122380599999996</v>
      </c>
      <c r="M112" s="10">
        <v>0.90145335400000004</v>
      </c>
      <c r="N112" s="8">
        <v>0.22977426100000001</v>
      </c>
      <c r="O112" s="10">
        <v>0.21956457099999999</v>
      </c>
    </row>
    <row r="113" spans="1:15" x14ac:dyDescent="0.35">
      <c r="A113" s="2">
        <v>488</v>
      </c>
      <c r="B113" s="8">
        <v>0.111106319</v>
      </c>
      <c r="C113" s="9">
        <v>0.17243341300000001</v>
      </c>
      <c r="D113" s="9">
        <v>8.8743225999999995E-2</v>
      </c>
      <c r="E113" s="9">
        <v>0.22231115600000001</v>
      </c>
      <c r="F113" s="9">
        <v>5.6346060000000003E-3</v>
      </c>
      <c r="G113" s="9">
        <v>6.4229040000000001E-3</v>
      </c>
      <c r="H113" s="9">
        <v>8.0031939999999999E-3</v>
      </c>
      <c r="I113" s="9">
        <v>0.106993826</v>
      </c>
      <c r="J113" s="10">
        <v>2.6271566999999999E-2</v>
      </c>
      <c r="K113" s="8">
        <v>0.93388569799999999</v>
      </c>
      <c r="L113" s="9">
        <v>0.934608467</v>
      </c>
      <c r="M113" s="10">
        <v>0.93532296500000001</v>
      </c>
      <c r="N113" s="8">
        <v>0.23138167200000001</v>
      </c>
      <c r="O113" s="10">
        <v>0.22203150999999999</v>
      </c>
    </row>
    <row r="114" spans="1:15" x14ac:dyDescent="0.35">
      <c r="A114" s="2">
        <v>489</v>
      </c>
      <c r="B114" s="8">
        <v>0.112839358</v>
      </c>
      <c r="C114" s="9">
        <v>0.17441501400000001</v>
      </c>
      <c r="D114" s="9">
        <v>8.5183791999999994E-2</v>
      </c>
      <c r="E114" s="9">
        <v>0.215212397</v>
      </c>
      <c r="F114" s="9">
        <v>6.6255239999999998E-3</v>
      </c>
      <c r="G114" s="9">
        <v>6.7336920000000003E-3</v>
      </c>
      <c r="H114" s="9">
        <v>8.2544479999999993E-3</v>
      </c>
      <c r="I114" s="9">
        <v>0.110940372</v>
      </c>
      <c r="J114" s="10">
        <v>2.6831463999999999E-2</v>
      </c>
      <c r="K114" s="8">
        <v>0.96373694099999996</v>
      </c>
      <c r="L114" s="9">
        <v>0.96559485599999995</v>
      </c>
      <c r="M114" s="10">
        <v>0.96527794099999997</v>
      </c>
      <c r="N114" s="8">
        <v>0.23446810500000001</v>
      </c>
      <c r="O114" s="10">
        <v>0.224780908</v>
      </c>
    </row>
    <row r="115" spans="1:15" x14ac:dyDescent="0.35">
      <c r="A115" s="2">
        <v>490</v>
      </c>
      <c r="B115" s="8">
        <v>0.114455638</v>
      </c>
      <c r="C115" s="9">
        <v>0.176447413</v>
      </c>
      <c r="D115" s="9">
        <v>7.9546221E-2</v>
      </c>
      <c r="E115" s="9">
        <v>0.204600647</v>
      </c>
      <c r="F115" s="9">
        <v>8.3369120000000001E-3</v>
      </c>
      <c r="G115" s="9">
        <v>9.0718829999999993E-3</v>
      </c>
      <c r="H115" s="9">
        <v>1.0746636E-2</v>
      </c>
      <c r="I115" s="9">
        <v>0.111064461</v>
      </c>
      <c r="J115" s="10">
        <v>3.0119353000000001E-2</v>
      </c>
      <c r="K115" s="8">
        <v>0.97414608899999999</v>
      </c>
      <c r="L115" s="9">
        <v>0.97659246899999996</v>
      </c>
      <c r="M115" s="10">
        <v>0.97599842299999995</v>
      </c>
      <c r="N115" s="8">
        <v>0.23725248600000001</v>
      </c>
      <c r="O115" s="10">
        <v>0.22665938699999999</v>
      </c>
    </row>
    <row r="116" spans="1:15" x14ac:dyDescent="0.35">
      <c r="A116" s="2">
        <v>491</v>
      </c>
      <c r="B116" s="8">
        <v>0.11617646099999999</v>
      </c>
      <c r="C116" s="9">
        <v>0.17871680700000001</v>
      </c>
      <c r="D116" s="9">
        <v>7.3498676999999998E-2</v>
      </c>
      <c r="E116" s="9">
        <v>0.193425509</v>
      </c>
      <c r="F116" s="9">
        <v>9.8390730000000003E-3</v>
      </c>
      <c r="G116" s="9">
        <v>1.1850296E-2</v>
      </c>
      <c r="H116" s="9">
        <v>1.3773972000000001E-2</v>
      </c>
      <c r="I116" s="9">
        <v>0.11158359399999999</v>
      </c>
      <c r="J116" s="10">
        <v>3.3955578E-2</v>
      </c>
      <c r="K116" s="8">
        <v>0.97205356700000001</v>
      </c>
      <c r="L116" s="9">
        <v>0.97375811199999995</v>
      </c>
      <c r="M116" s="10">
        <v>0.97310956199999998</v>
      </c>
      <c r="N116" s="8">
        <v>0.239302872</v>
      </c>
      <c r="O116" s="10">
        <v>0.22956338300000001</v>
      </c>
    </row>
    <row r="117" spans="1:15" x14ac:dyDescent="0.35">
      <c r="A117" s="2">
        <v>492</v>
      </c>
      <c r="B117" s="8">
        <v>0.118140879</v>
      </c>
      <c r="C117" s="9">
        <v>0.18156117199999999</v>
      </c>
      <c r="D117" s="9">
        <v>6.6911971000000001E-2</v>
      </c>
      <c r="E117" s="9">
        <v>0.182281687</v>
      </c>
      <c r="F117" s="9">
        <v>1.0233285999999999E-2</v>
      </c>
      <c r="G117" s="9">
        <v>1.1643005999999999E-2</v>
      </c>
      <c r="H117" s="9">
        <v>1.337783E-2</v>
      </c>
      <c r="I117" s="9">
        <v>0.109554846</v>
      </c>
      <c r="J117" s="10">
        <v>3.4440996000000001E-2</v>
      </c>
      <c r="K117" s="8">
        <v>0.96776330600000005</v>
      </c>
      <c r="L117" s="9">
        <v>0.96884989099999996</v>
      </c>
      <c r="M117" s="10">
        <v>0.96899694999999997</v>
      </c>
      <c r="N117" s="8">
        <v>0.24338684699999999</v>
      </c>
      <c r="O117" s="10">
        <v>0.23222735999999999</v>
      </c>
    </row>
    <row r="118" spans="1:15" x14ac:dyDescent="0.35">
      <c r="A118" s="2">
        <v>493</v>
      </c>
      <c r="B118" s="8">
        <v>0.11987471700000001</v>
      </c>
      <c r="C118" s="9">
        <v>0.184077089</v>
      </c>
      <c r="D118" s="9">
        <v>6.0125288999999998E-2</v>
      </c>
      <c r="E118" s="9">
        <v>0.16924238</v>
      </c>
      <c r="F118" s="9">
        <v>1.077142E-2</v>
      </c>
      <c r="G118" s="9">
        <v>8.6711940000000001E-3</v>
      </c>
      <c r="H118" s="9">
        <v>1.0064915000000001E-2</v>
      </c>
      <c r="I118" s="9">
        <v>0.10446159100000001</v>
      </c>
      <c r="J118" s="10">
        <v>3.1254089999999998E-2</v>
      </c>
      <c r="K118" s="8">
        <v>0.97535825799999998</v>
      </c>
      <c r="L118" s="9">
        <v>0.97682540100000004</v>
      </c>
      <c r="M118" s="10">
        <v>0.97711518900000005</v>
      </c>
      <c r="N118" s="8">
        <v>0.24566748599999999</v>
      </c>
      <c r="O118" s="10">
        <v>0.23423959799999999</v>
      </c>
    </row>
    <row r="119" spans="1:15" x14ac:dyDescent="0.35">
      <c r="A119" s="2">
        <v>494</v>
      </c>
      <c r="B119" s="8">
        <v>0.12175277900000001</v>
      </c>
      <c r="C119" s="9">
        <v>0.18649945200000001</v>
      </c>
      <c r="D119" s="9">
        <v>5.3055525999999999E-2</v>
      </c>
      <c r="E119" s="9">
        <v>0.15607774299999999</v>
      </c>
      <c r="F119" s="9">
        <v>1.3673398E-2</v>
      </c>
      <c r="G119" s="9">
        <v>6.2119209999999996E-3</v>
      </c>
      <c r="H119" s="9">
        <v>7.3186129999999999E-3</v>
      </c>
      <c r="I119" s="9">
        <v>0.103270734</v>
      </c>
      <c r="J119" s="10">
        <v>2.8517298999999999E-2</v>
      </c>
      <c r="K119" s="8">
        <v>0.99124987799999997</v>
      </c>
      <c r="L119" s="9">
        <v>0.99202083799999996</v>
      </c>
      <c r="M119" s="10">
        <v>0.99178622299999997</v>
      </c>
      <c r="N119" s="8">
        <v>0.24830954999999999</v>
      </c>
      <c r="O119" s="10">
        <v>0.23729711100000001</v>
      </c>
    </row>
    <row r="120" spans="1:15" x14ac:dyDescent="0.35">
      <c r="A120" s="2">
        <v>495</v>
      </c>
      <c r="B120" s="8">
        <v>0.12357282999999999</v>
      </c>
      <c r="C120" s="9">
        <v>0.18888563899999999</v>
      </c>
      <c r="D120" s="9">
        <v>4.7320145000000001E-2</v>
      </c>
      <c r="E120" s="9">
        <v>0.14507057400000001</v>
      </c>
      <c r="F120" s="9">
        <v>2.7679039999999999E-2</v>
      </c>
      <c r="G120" s="9">
        <v>6.2016170000000004E-3</v>
      </c>
      <c r="H120" s="9">
        <v>7.2262910000000001E-3</v>
      </c>
      <c r="I120" s="9">
        <v>0.10990401900000001</v>
      </c>
      <c r="J120" s="10">
        <v>2.8683811E-2</v>
      </c>
      <c r="K120" s="8">
        <v>0.99837941200000002</v>
      </c>
      <c r="L120" s="9">
        <v>0.99839327899999997</v>
      </c>
      <c r="M120" s="10">
        <v>0.99878085000000005</v>
      </c>
      <c r="N120" s="8">
        <v>0.25151476900000003</v>
      </c>
      <c r="O120" s="10">
        <v>0.24006860799999999</v>
      </c>
    </row>
    <row r="121" spans="1:15" x14ac:dyDescent="0.35">
      <c r="A121" s="2">
        <v>496</v>
      </c>
      <c r="B121" s="8">
        <v>0.12501785100000001</v>
      </c>
      <c r="C121" s="9">
        <v>0.19074939199999999</v>
      </c>
      <c r="D121" s="9">
        <v>4.2857438999999997E-2</v>
      </c>
      <c r="E121" s="9">
        <v>0.13653179100000001</v>
      </c>
      <c r="F121" s="9">
        <v>6.6418810999999994E-2</v>
      </c>
      <c r="G121" s="9">
        <v>6.4107579999999999E-3</v>
      </c>
      <c r="H121" s="9">
        <v>7.3294520000000002E-3</v>
      </c>
      <c r="I121" s="9">
        <v>0.113222801</v>
      </c>
      <c r="J121" s="10">
        <v>2.9062431E-2</v>
      </c>
      <c r="K121" s="8">
        <v>0.99799443099999996</v>
      </c>
      <c r="L121" s="9">
        <v>0.99806146699999998</v>
      </c>
      <c r="M121" s="10">
        <v>0.99878848099999995</v>
      </c>
      <c r="N121" s="8">
        <v>0.254327256</v>
      </c>
      <c r="O121" s="10">
        <v>0.24368852099999999</v>
      </c>
    </row>
    <row r="122" spans="1:15" x14ac:dyDescent="0.35">
      <c r="A122" s="2">
        <v>497</v>
      </c>
      <c r="B122" s="8">
        <v>0.12709957899999999</v>
      </c>
      <c r="C122" s="9">
        <v>0.193044408</v>
      </c>
      <c r="D122" s="9">
        <v>3.9171034E-2</v>
      </c>
      <c r="E122" s="9">
        <v>0.12916851600000001</v>
      </c>
      <c r="F122" s="9">
        <v>0.14784541300000001</v>
      </c>
      <c r="G122" s="9">
        <v>5.9382009999999997E-3</v>
      </c>
      <c r="H122" s="9">
        <v>6.7869719999999996E-3</v>
      </c>
      <c r="I122" s="9">
        <v>0.10945179100000001</v>
      </c>
      <c r="J122" s="10">
        <v>2.8591135E-2</v>
      </c>
      <c r="K122" s="8">
        <v>0.99146457499999996</v>
      </c>
      <c r="L122" s="9">
        <v>0.991964336</v>
      </c>
      <c r="M122" s="10">
        <v>0.99228318599999998</v>
      </c>
      <c r="N122" s="8">
        <v>0.256617608</v>
      </c>
      <c r="O122" s="10">
        <v>0.24582628200000001</v>
      </c>
    </row>
    <row r="123" spans="1:15" x14ac:dyDescent="0.35">
      <c r="A123" s="2">
        <v>498</v>
      </c>
      <c r="B123" s="8">
        <v>0.128974119</v>
      </c>
      <c r="C123" s="9">
        <v>0.19568159600000001</v>
      </c>
      <c r="D123" s="9">
        <v>3.3468680000000001E-2</v>
      </c>
      <c r="E123" s="9">
        <v>0.11836886200000001</v>
      </c>
      <c r="F123" s="9">
        <v>0.19618587000000001</v>
      </c>
      <c r="G123" s="9">
        <v>5.2511700000000003E-3</v>
      </c>
      <c r="H123" s="9">
        <v>5.9072070000000003E-3</v>
      </c>
      <c r="I123" s="9">
        <v>0.106649545</v>
      </c>
      <c r="J123" s="10">
        <v>2.7797714000000001E-2</v>
      </c>
      <c r="K123" s="8">
        <v>0.98097426899999995</v>
      </c>
      <c r="L123" s="9">
        <v>0.98148445500000003</v>
      </c>
      <c r="M123" s="10">
        <v>0.981265638</v>
      </c>
      <c r="N123" s="8">
        <v>0.259291779</v>
      </c>
      <c r="O123" s="10">
        <v>0.24691305299999999</v>
      </c>
    </row>
    <row r="124" spans="1:15" x14ac:dyDescent="0.35">
      <c r="A124" s="2">
        <v>499</v>
      </c>
      <c r="B124" s="8">
        <v>0.13097252000000001</v>
      </c>
      <c r="C124" s="9">
        <v>0.198563561</v>
      </c>
      <c r="D124" s="9">
        <v>2.6514096000000001E-2</v>
      </c>
      <c r="E124" s="9">
        <v>0.10511316599999999</v>
      </c>
      <c r="F124" s="9">
        <v>0.17756193200000001</v>
      </c>
      <c r="G124" s="9">
        <v>4.9594390000000004E-3</v>
      </c>
      <c r="H124" s="9">
        <v>5.507578E-3</v>
      </c>
      <c r="I124" s="9">
        <v>0.108403344</v>
      </c>
      <c r="J124" s="10">
        <v>2.7539213E-2</v>
      </c>
      <c r="K124" s="8">
        <v>0.96960638700000001</v>
      </c>
      <c r="L124" s="9">
        <v>0.97048273399999996</v>
      </c>
      <c r="M124" s="10">
        <v>0.96992075099999997</v>
      </c>
      <c r="N124" s="8">
        <v>0.26211465099999998</v>
      </c>
      <c r="O124" s="10">
        <v>0.25010117399999998</v>
      </c>
    </row>
    <row r="125" spans="1:15" x14ac:dyDescent="0.35">
      <c r="A125" s="2">
        <v>500</v>
      </c>
      <c r="B125" s="8">
        <v>0.13297771999999999</v>
      </c>
      <c r="C125" s="9">
        <v>0.20112606599999999</v>
      </c>
      <c r="D125" s="9">
        <v>1.9515468000000001E-2</v>
      </c>
      <c r="E125" s="9">
        <v>9.2092604999999994E-2</v>
      </c>
      <c r="F125" s="9">
        <v>9.8305989999999996E-2</v>
      </c>
      <c r="G125" s="9">
        <v>4.8728779999999998E-3</v>
      </c>
      <c r="H125" s="9">
        <v>5.3035679999999998E-3</v>
      </c>
      <c r="I125" s="9">
        <v>0.11215382</v>
      </c>
      <c r="J125" s="10">
        <v>2.7746829000000001E-2</v>
      </c>
      <c r="K125" s="8">
        <v>0.95548079299999999</v>
      </c>
      <c r="L125" s="9">
        <v>0.95633438400000004</v>
      </c>
      <c r="M125" s="10">
        <v>0.955387439</v>
      </c>
      <c r="N125" s="8">
        <v>0.26556708699999998</v>
      </c>
      <c r="O125" s="10">
        <v>0.25232332200000002</v>
      </c>
    </row>
    <row r="126" spans="1:15" x14ac:dyDescent="0.35">
      <c r="A126" s="2">
        <v>501</v>
      </c>
      <c r="B126" s="8">
        <v>0.13490498000000001</v>
      </c>
      <c r="C126" s="9">
        <v>0.20365045000000001</v>
      </c>
      <c r="D126" s="9">
        <v>1.4098757E-2</v>
      </c>
      <c r="E126" s="9">
        <v>8.1828156999999999E-2</v>
      </c>
      <c r="F126" s="9">
        <v>4.5532929E-2</v>
      </c>
      <c r="G126" s="9">
        <v>4.9449799999999999E-3</v>
      </c>
      <c r="H126" s="9">
        <v>5.2886840000000001E-3</v>
      </c>
      <c r="I126" s="9">
        <v>0.11778449100000001</v>
      </c>
      <c r="J126" s="10">
        <v>2.8071970000000002E-2</v>
      </c>
      <c r="K126" s="8">
        <v>0.94266735199999996</v>
      </c>
      <c r="L126" s="9">
        <v>0.94281395300000004</v>
      </c>
      <c r="M126" s="10">
        <v>0.94167995699999996</v>
      </c>
      <c r="N126" s="8">
        <v>0.26794665000000001</v>
      </c>
      <c r="O126" s="10">
        <v>0.25533087799999998</v>
      </c>
    </row>
    <row r="127" spans="1:15" x14ac:dyDescent="0.35">
      <c r="A127" s="2">
        <v>502</v>
      </c>
      <c r="B127" s="8">
        <v>0.136966539</v>
      </c>
      <c r="C127" s="9">
        <v>0.20598483500000001</v>
      </c>
      <c r="D127" s="9">
        <v>9.9446069999999994E-3</v>
      </c>
      <c r="E127" s="9">
        <v>7.4016733000000001E-2</v>
      </c>
      <c r="F127" s="9">
        <v>2.0446484000000001E-2</v>
      </c>
      <c r="G127" s="9">
        <v>5.1245479999999996E-3</v>
      </c>
      <c r="H127" s="9">
        <v>5.3312209999999997E-3</v>
      </c>
      <c r="I127" s="9">
        <v>0.123440286</v>
      </c>
      <c r="J127" s="10">
        <v>2.8382658000000002E-2</v>
      </c>
      <c r="K127" s="8">
        <v>0.93882311299999999</v>
      </c>
      <c r="L127" s="9">
        <v>0.93835276899999998</v>
      </c>
      <c r="M127" s="10">
        <v>0.93671651</v>
      </c>
      <c r="N127" s="8">
        <v>0.27162744599999999</v>
      </c>
      <c r="O127" s="10">
        <v>0.25801695299999999</v>
      </c>
    </row>
    <row r="128" spans="1:15" x14ac:dyDescent="0.35">
      <c r="A128" s="2">
        <v>503</v>
      </c>
      <c r="B128" s="8">
        <v>0.139141927</v>
      </c>
      <c r="C128" s="9">
        <v>0.209056359</v>
      </c>
      <c r="D128" s="9">
        <v>7.2985330000000003E-3</v>
      </c>
      <c r="E128" s="9">
        <v>6.8348443999999994E-2</v>
      </c>
      <c r="F128" s="9">
        <v>1.2474944999999999E-2</v>
      </c>
      <c r="G128" s="9">
        <v>5.2735100000000004E-3</v>
      </c>
      <c r="H128" s="9">
        <v>5.3911130000000003E-3</v>
      </c>
      <c r="I128" s="9">
        <v>0.1308542</v>
      </c>
      <c r="J128" s="10">
        <v>2.8875334999999999E-2</v>
      </c>
      <c r="K128" s="8">
        <v>0.94138794599999998</v>
      </c>
      <c r="L128" s="9">
        <v>0.93960574200000002</v>
      </c>
      <c r="M128" s="10">
        <v>0.93888638999999996</v>
      </c>
      <c r="N128" s="8">
        <v>0.27349043200000001</v>
      </c>
      <c r="O128" s="10">
        <v>0.26025080299999998</v>
      </c>
    </row>
    <row r="129" spans="1:15" x14ac:dyDescent="0.35">
      <c r="A129" s="2">
        <v>504</v>
      </c>
      <c r="B129" s="8">
        <v>0.141032618</v>
      </c>
      <c r="C129" s="9">
        <v>0.211516175</v>
      </c>
      <c r="D129" s="9">
        <v>5.5651110000000002E-3</v>
      </c>
      <c r="E129" s="9">
        <v>6.4402148000000006E-2</v>
      </c>
      <c r="F129" s="9">
        <v>9.3687530000000005E-3</v>
      </c>
      <c r="G129" s="9">
        <v>5.3588450000000001E-3</v>
      </c>
      <c r="H129" s="9">
        <v>5.4534709999999997E-3</v>
      </c>
      <c r="I129" s="9">
        <v>0.13239731499999999</v>
      </c>
      <c r="J129" s="10">
        <v>2.9295943000000001E-2</v>
      </c>
      <c r="K129" s="8">
        <v>0.949416233</v>
      </c>
      <c r="L129" s="9">
        <v>0.947407361</v>
      </c>
      <c r="M129" s="10">
        <v>0.94586212599999997</v>
      </c>
      <c r="N129" s="8">
        <v>0.276697586</v>
      </c>
      <c r="O129" s="10">
        <v>0.26410488500000001</v>
      </c>
    </row>
    <row r="130" spans="1:15" x14ac:dyDescent="0.35">
      <c r="A130" s="2">
        <v>505</v>
      </c>
      <c r="B130" s="8">
        <v>0.14310695700000001</v>
      </c>
      <c r="C130" s="9">
        <v>0.21399890999999999</v>
      </c>
      <c r="D130" s="9">
        <v>4.3326190000000002E-3</v>
      </c>
      <c r="E130" s="9">
        <v>6.1208480000000003E-2</v>
      </c>
      <c r="F130" s="9">
        <v>7.7795060000000003E-3</v>
      </c>
      <c r="G130" s="9">
        <v>5.3519630000000004E-3</v>
      </c>
      <c r="H130" s="9">
        <v>5.3784829999999999E-3</v>
      </c>
      <c r="I130" s="9">
        <v>0.126149762</v>
      </c>
      <c r="J130" s="10">
        <v>2.9574344999999998E-2</v>
      </c>
      <c r="K130" s="8">
        <v>0.96118440100000002</v>
      </c>
      <c r="L130" s="9">
        <v>0.95949411900000003</v>
      </c>
      <c r="M130" s="10">
        <v>0.95795401199999997</v>
      </c>
      <c r="N130" s="8">
        <v>0.27857610199999999</v>
      </c>
      <c r="O130" s="10">
        <v>0.26697427000000001</v>
      </c>
    </row>
    <row r="131" spans="1:15" x14ac:dyDescent="0.35">
      <c r="A131" s="2">
        <v>506</v>
      </c>
      <c r="B131" s="8">
        <v>0.145135606</v>
      </c>
      <c r="C131" s="9">
        <v>0.21654131600000001</v>
      </c>
      <c r="D131" s="9">
        <v>3.4790009999999998E-3</v>
      </c>
      <c r="E131" s="9">
        <v>5.8384013999999998E-2</v>
      </c>
      <c r="F131" s="9">
        <v>6.8898320000000002E-3</v>
      </c>
      <c r="G131" s="9">
        <v>5.3266600000000004E-3</v>
      </c>
      <c r="H131" s="9">
        <v>5.3313550000000003E-3</v>
      </c>
      <c r="I131" s="9">
        <v>0.11329191800000001</v>
      </c>
      <c r="J131" s="10">
        <v>2.9732814E-2</v>
      </c>
      <c r="K131" s="8">
        <v>0.97017508100000005</v>
      </c>
      <c r="L131" s="9">
        <v>0.96893029100000005</v>
      </c>
      <c r="M131" s="10">
        <v>0.96700371200000002</v>
      </c>
      <c r="N131" s="8">
        <v>0.28186246799999998</v>
      </c>
      <c r="O131" s="10">
        <v>0.26902957999999999</v>
      </c>
    </row>
    <row r="132" spans="1:15" x14ac:dyDescent="0.35">
      <c r="A132" s="2">
        <v>507</v>
      </c>
      <c r="B132" s="8">
        <v>0.147181058</v>
      </c>
      <c r="C132" s="9">
        <v>0.21892381299999999</v>
      </c>
      <c r="D132" s="9">
        <v>3.0822200000000001E-3</v>
      </c>
      <c r="E132" s="9">
        <v>5.6347257999999997E-2</v>
      </c>
      <c r="F132" s="9">
        <v>6.4022590000000004E-3</v>
      </c>
      <c r="G132" s="9">
        <v>5.3517299999999999E-3</v>
      </c>
      <c r="H132" s="9">
        <v>5.2404210000000003E-3</v>
      </c>
      <c r="I132" s="9">
        <v>0.102180508</v>
      </c>
      <c r="J132" s="10">
        <v>2.9929593000000001E-2</v>
      </c>
      <c r="K132" s="8">
        <v>0.96616167600000002</v>
      </c>
      <c r="L132" s="9">
        <v>0.96565705999999996</v>
      </c>
      <c r="M132" s="10">
        <v>0.96377925200000003</v>
      </c>
      <c r="N132" s="8">
        <v>0.28446656199999998</v>
      </c>
      <c r="O132" s="10">
        <v>0.27212003699999998</v>
      </c>
    </row>
    <row r="133" spans="1:15" x14ac:dyDescent="0.35">
      <c r="A133" s="2">
        <v>508</v>
      </c>
      <c r="B133" s="8">
        <v>0.14915669600000001</v>
      </c>
      <c r="C133" s="9">
        <v>0.22183204000000001</v>
      </c>
      <c r="D133" s="9">
        <v>3.045449E-3</v>
      </c>
      <c r="E133" s="9">
        <v>5.4820136999999998E-2</v>
      </c>
      <c r="F133" s="9">
        <v>6.1048889999999996E-3</v>
      </c>
      <c r="G133" s="9">
        <v>5.4327669999999998E-3</v>
      </c>
      <c r="H133" s="9">
        <v>5.2189710000000002E-3</v>
      </c>
      <c r="I133" s="9">
        <v>9.2124981999999994E-2</v>
      </c>
      <c r="J133" s="10">
        <v>3.0352097000000001E-2</v>
      </c>
      <c r="K133" s="8">
        <v>0.964550766</v>
      </c>
      <c r="L133" s="9">
        <v>0.964399126</v>
      </c>
      <c r="M133" s="10">
        <v>0.96305654900000004</v>
      </c>
      <c r="N133" s="8">
        <v>0.28813531100000001</v>
      </c>
      <c r="O133" s="10">
        <v>0.27517561499999998</v>
      </c>
    </row>
    <row r="134" spans="1:15" x14ac:dyDescent="0.35">
      <c r="A134" s="2">
        <v>509</v>
      </c>
      <c r="B134" s="8">
        <v>0.15130875999999999</v>
      </c>
      <c r="C134" s="9">
        <v>0.224673703</v>
      </c>
      <c r="D134" s="9">
        <v>3.22617E-3</v>
      </c>
      <c r="E134" s="9">
        <v>5.3660943000000003E-2</v>
      </c>
      <c r="F134" s="9">
        <v>6.0527749999999998E-3</v>
      </c>
      <c r="G134" s="9">
        <v>5.5404210000000002E-3</v>
      </c>
      <c r="H134" s="9">
        <v>5.2913819999999999E-3</v>
      </c>
      <c r="I134" s="9">
        <v>8.4620207000000003E-2</v>
      </c>
      <c r="J134" s="10">
        <v>3.0694417000000002E-2</v>
      </c>
      <c r="K134" s="8">
        <v>0.97010063700000004</v>
      </c>
      <c r="L134" s="9">
        <v>0.96938056800000005</v>
      </c>
      <c r="M134" s="10">
        <v>0.96810492800000003</v>
      </c>
      <c r="N134" s="8">
        <v>0.29132122799999999</v>
      </c>
      <c r="O134" s="10">
        <v>0.27643179000000001</v>
      </c>
    </row>
    <row r="135" spans="1:15" x14ac:dyDescent="0.35">
      <c r="A135" s="2">
        <v>510</v>
      </c>
      <c r="B135" s="8">
        <v>0.153556898</v>
      </c>
      <c r="C135" s="9">
        <v>0.227306225</v>
      </c>
      <c r="D135" s="9">
        <v>3.3856329999999999E-3</v>
      </c>
      <c r="E135" s="9">
        <v>5.2459805999999998E-2</v>
      </c>
      <c r="F135" s="9">
        <v>6.0155199999999999E-3</v>
      </c>
      <c r="G135" s="9">
        <v>5.6599170000000004E-3</v>
      </c>
      <c r="H135" s="9">
        <v>5.3314069999999998E-3</v>
      </c>
      <c r="I135" s="9">
        <v>8.2969079000000001E-2</v>
      </c>
      <c r="J135" s="10">
        <v>3.1101080999999999E-2</v>
      </c>
      <c r="K135" s="8">
        <v>0.976970385</v>
      </c>
      <c r="L135" s="9">
        <v>0.97648915000000003</v>
      </c>
      <c r="M135" s="10">
        <v>0.97439672099999997</v>
      </c>
      <c r="N135" s="8">
        <v>0.29373324299999998</v>
      </c>
      <c r="O135" s="10">
        <v>0.27982770600000001</v>
      </c>
    </row>
    <row r="136" spans="1:15" x14ac:dyDescent="0.35">
      <c r="A136" s="2">
        <v>511</v>
      </c>
      <c r="B136" s="8">
        <v>0.15526795900000001</v>
      </c>
      <c r="C136" s="9">
        <v>0.22944220900000001</v>
      </c>
      <c r="D136" s="9">
        <v>3.3415139999999999E-3</v>
      </c>
      <c r="E136" s="9">
        <v>5.1372040000000001E-2</v>
      </c>
      <c r="F136" s="9">
        <v>5.9911290000000004E-3</v>
      </c>
      <c r="G136" s="9">
        <v>5.7890099999999998E-3</v>
      </c>
      <c r="H136" s="9">
        <v>5.411786E-3</v>
      </c>
      <c r="I136" s="9">
        <v>8.7460290999999996E-2</v>
      </c>
      <c r="J136" s="10">
        <v>3.1676031E-2</v>
      </c>
      <c r="K136" s="8">
        <v>0.97801077000000003</v>
      </c>
      <c r="L136" s="9">
        <v>0.97796084299999997</v>
      </c>
      <c r="M136" s="10">
        <v>0.97666160499999999</v>
      </c>
      <c r="N136" s="8">
        <v>0.29640564200000002</v>
      </c>
      <c r="O136" s="10">
        <v>0.28202168</v>
      </c>
    </row>
    <row r="137" spans="1:15" x14ac:dyDescent="0.35">
      <c r="A137" s="2">
        <v>512</v>
      </c>
      <c r="B137" s="8">
        <v>0.15792510600000001</v>
      </c>
      <c r="C137" s="9">
        <v>0.23278006600000001</v>
      </c>
      <c r="D137" s="9">
        <v>3.467758E-3</v>
      </c>
      <c r="E137" s="9">
        <v>5.0506283999999999E-2</v>
      </c>
      <c r="F137" s="9">
        <v>6.9314590000000001E-3</v>
      </c>
      <c r="G137" s="9">
        <v>5.9755499999999996E-3</v>
      </c>
      <c r="H137" s="9">
        <v>5.4779110000000002E-3</v>
      </c>
      <c r="I137" s="9">
        <v>8.9483517999999998E-2</v>
      </c>
      <c r="J137" s="10">
        <v>3.2015661000000001E-2</v>
      </c>
      <c r="K137" s="8">
        <v>0.97389473100000001</v>
      </c>
      <c r="L137" s="9">
        <v>0.97394354999999999</v>
      </c>
      <c r="M137" s="10">
        <v>0.97229200599999999</v>
      </c>
      <c r="N137" s="8">
        <v>0.29942270700000001</v>
      </c>
      <c r="O137" s="10">
        <v>0.28435148399999999</v>
      </c>
    </row>
    <row r="138" spans="1:15" x14ac:dyDescent="0.35">
      <c r="A138" s="2">
        <v>513</v>
      </c>
      <c r="B138" s="8">
        <v>0.16001313</v>
      </c>
      <c r="C138" s="9">
        <v>0.23546289400000001</v>
      </c>
      <c r="D138" s="9">
        <v>3.5169020000000001E-3</v>
      </c>
      <c r="E138" s="9">
        <v>4.9429022000000003E-2</v>
      </c>
      <c r="F138" s="9">
        <v>1.3688736E-2</v>
      </c>
      <c r="G138" s="9">
        <v>6.0343510000000003E-3</v>
      </c>
      <c r="H138" s="9">
        <v>5.4783540000000004E-3</v>
      </c>
      <c r="I138" s="9">
        <v>8.6843983E-2</v>
      </c>
      <c r="J138" s="10">
        <v>3.2332504999999997E-2</v>
      </c>
      <c r="K138" s="8">
        <v>0.96118533900000003</v>
      </c>
      <c r="L138" s="9">
        <v>0.96017611800000002</v>
      </c>
      <c r="M138" s="10">
        <v>0.95910430000000002</v>
      </c>
      <c r="N138" s="8">
        <v>0.30247646099999997</v>
      </c>
      <c r="O138" s="10">
        <v>0.28736277500000001</v>
      </c>
    </row>
    <row r="139" spans="1:15" x14ac:dyDescent="0.35">
      <c r="A139" s="2">
        <v>514</v>
      </c>
      <c r="B139" s="8">
        <v>0.162169491</v>
      </c>
      <c r="C139" s="9">
        <v>0.237758831</v>
      </c>
      <c r="D139" s="9">
        <v>3.393657E-3</v>
      </c>
      <c r="E139" s="9">
        <v>4.8060567999999998E-2</v>
      </c>
      <c r="F139" s="9">
        <v>3.5643793999999999E-2</v>
      </c>
      <c r="G139" s="9">
        <v>5.9691099999999997E-3</v>
      </c>
      <c r="H139" s="9">
        <v>5.4106980000000002E-3</v>
      </c>
      <c r="I139" s="9">
        <v>8.0832893000000003E-2</v>
      </c>
      <c r="J139" s="10">
        <v>3.2568800000000002E-2</v>
      </c>
      <c r="K139" s="8">
        <v>0.951319374</v>
      </c>
      <c r="L139" s="9">
        <v>0.951020965</v>
      </c>
      <c r="M139" s="10">
        <v>0.94949972999999999</v>
      </c>
      <c r="N139" s="8">
        <v>0.30666273500000002</v>
      </c>
      <c r="O139" s="10">
        <v>0.29048635699999997</v>
      </c>
    </row>
    <row r="140" spans="1:15" x14ac:dyDescent="0.35">
      <c r="A140" s="2">
        <v>515</v>
      </c>
      <c r="B140" s="8">
        <v>0.164146076</v>
      </c>
      <c r="C140" s="9">
        <v>0.24044901099999999</v>
      </c>
      <c r="D140" s="9">
        <v>3.2437630000000002E-3</v>
      </c>
      <c r="E140" s="9">
        <v>4.6969221999999998E-2</v>
      </c>
      <c r="F140" s="9">
        <v>4.7761196999999998E-2</v>
      </c>
      <c r="G140" s="9">
        <v>5.9388369999999998E-3</v>
      </c>
      <c r="H140" s="9">
        <v>5.2637070000000003E-3</v>
      </c>
      <c r="I140" s="9">
        <v>7.8646167000000003E-2</v>
      </c>
      <c r="J140" s="10">
        <v>3.2728726E-2</v>
      </c>
      <c r="K140" s="8">
        <v>0.93306073300000003</v>
      </c>
      <c r="L140" s="9">
        <v>0.93327369999999998</v>
      </c>
      <c r="M140" s="10">
        <v>0.93180803700000003</v>
      </c>
      <c r="N140" s="8">
        <v>0.30914277600000001</v>
      </c>
      <c r="O140" s="10">
        <v>0.29346578400000001</v>
      </c>
    </row>
    <row r="141" spans="1:15" x14ac:dyDescent="0.35">
      <c r="A141" s="2">
        <v>516</v>
      </c>
      <c r="B141" s="8">
        <v>0.16636524999999999</v>
      </c>
      <c r="C141" s="9">
        <v>0.24352009899999999</v>
      </c>
      <c r="D141" s="9">
        <v>3.1185710000000001E-3</v>
      </c>
      <c r="E141" s="9">
        <v>4.5747257E-2</v>
      </c>
      <c r="F141" s="9">
        <v>4.1287170999999998E-2</v>
      </c>
      <c r="G141" s="9">
        <v>5.9359369999999996E-3</v>
      </c>
      <c r="H141" s="9">
        <v>5.192421E-3</v>
      </c>
      <c r="I141" s="9">
        <v>7.8488425000000001E-2</v>
      </c>
      <c r="J141" s="10">
        <v>3.3078577999999997E-2</v>
      </c>
      <c r="K141" s="8">
        <v>0.90260180499999998</v>
      </c>
      <c r="L141" s="9">
        <v>0.90334792600000002</v>
      </c>
      <c r="M141" s="10">
        <v>0.90225189699999997</v>
      </c>
      <c r="N141" s="8">
        <v>0.31181203699999999</v>
      </c>
      <c r="O141" s="10">
        <v>0.29634664599999999</v>
      </c>
    </row>
    <row r="142" spans="1:15" x14ac:dyDescent="0.35">
      <c r="A142" s="2">
        <v>517</v>
      </c>
      <c r="B142" s="8">
        <v>0.16892660600000001</v>
      </c>
      <c r="C142" s="9">
        <v>0.246543594</v>
      </c>
      <c r="D142" s="9">
        <v>2.9962090000000001E-3</v>
      </c>
      <c r="E142" s="9">
        <v>4.4568521999999999E-2</v>
      </c>
      <c r="F142" s="9">
        <v>1.993354E-2</v>
      </c>
      <c r="G142" s="9">
        <v>6.0203670000000004E-3</v>
      </c>
      <c r="H142" s="9">
        <v>5.2010449999999996E-3</v>
      </c>
      <c r="I142" s="9">
        <v>7.7914286999999999E-2</v>
      </c>
      <c r="J142" s="10">
        <v>3.3603023000000003E-2</v>
      </c>
      <c r="K142" s="8">
        <v>0.87652981100000005</v>
      </c>
      <c r="L142" s="9">
        <v>0.87653203999999996</v>
      </c>
      <c r="M142" s="10">
        <v>0.87556706500000003</v>
      </c>
      <c r="N142" s="8">
        <v>0.31396474000000002</v>
      </c>
      <c r="O142" s="10">
        <v>0.29837441199999998</v>
      </c>
    </row>
    <row r="143" spans="1:15" x14ac:dyDescent="0.35">
      <c r="A143" s="2">
        <v>518</v>
      </c>
      <c r="B143" s="8">
        <v>0.17109586099999999</v>
      </c>
      <c r="C143" s="9">
        <v>0.24974695799999999</v>
      </c>
      <c r="D143" s="9">
        <v>2.7384570000000001E-3</v>
      </c>
      <c r="E143" s="9">
        <v>4.3324098999999998E-2</v>
      </c>
      <c r="F143" s="9">
        <v>9.9101720000000001E-3</v>
      </c>
      <c r="G143" s="9">
        <v>6.0080480000000002E-3</v>
      </c>
      <c r="H143" s="9">
        <v>5.1231439999999996E-3</v>
      </c>
      <c r="I143" s="9">
        <v>7.6852619999999996E-2</v>
      </c>
      <c r="J143" s="10">
        <v>3.3977610999999998E-2</v>
      </c>
      <c r="K143" s="8">
        <v>0.88293969100000003</v>
      </c>
      <c r="L143" s="9">
        <v>0.88248354900000003</v>
      </c>
      <c r="M143" s="10">
        <v>0.88093788100000003</v>
      </c>
      <c r="N143" s="8">
        <v>0.31635888099999998</v>
      </c>
      <c r="O143" s="10">
        <v>0.30202416500000001</v>
      </c>
    </row>
    <row r="144" spans="1:15" x14ac:dyDescent="0.35">
      <c r="A144" s="2">
        <v>519</v>
      </c>
      <c r="B144" s="8">
        <v>0.173413331</v>
      </c>
      <c r="C144" s="9">
        <v>0.252709289</v>
      </c>
      <c r="D144" s="9">
        <v>2.4566319999999998E-3</v>
      </c>
      <c r="E144" s="9">
        <v>4.2015858000000003E-2</v>
      </c>
      <c r="F144" s="9">
        <v>6.7789829999999997E-3</v>
      </c>
      <c r="G144" s="9">
        <v>5.9951689999999998E-3</v>
      </c>
      <c r="H144" s="9">
        <v>5.1242850000000001E-3</v>
      </c>
      <c r="I144" s="9">
        <v>7.5196134999999997E-2</v>
      </c>
      <c r="J144" s="10">
        <v>3.4328313999999999E-2</v>
      </c>
      <c r="K144" s="8">
        <v>0.90929908699999995</v>
      </c>
      <c r="L144" s="9">
        <v>0.90858970999999999</v>
      </c>
      <c r="M144" s="10">
        <v>0.906698118</v>
      </c>
      <c r="N144" s="8">
        <v>0.32070101000000001</v>
      </c>
      <c r="O144" s="10">
        <v>0.30471667499999999</v>
      </c>
    </row>
    <row r="145" spans="1:15" x14ac:dyDescent="0.35">
      <c r="A145" s="2">
        <v>520</v>
      </c>
      <c r="B145" s="8">
        <v>0.17562626100000001</v>
      </c>
      <c r="C145" s="9">
        <v>0.25502644099999999</v>
      </c>
      <c r="D145" s="9">
        <v>2.2667149999999999E-3</v>
      </c>
      <c r="E145" s="9">
        <v>4.0661709999999997E-2</v>
      </c>
      <c r="F145" s="9">
        <v>6.0730549999999999E-3</v>
      </c>
      <c r="G145" s="9">
        <v>6.0020150000000003E-3</v>
      </c>
      <c r="H145" s="9">
        <v>5.2123869999999997E-3</v>
      </c>
      <c r="I145" s="9">
        <v>7.1447954999999994E-2</v>
      </c>
      <c r="J145" s="10">
        <v>3.4498136999999998E-2</v>
      </c>
      <c r="K145" s="8">
        <v>0.93587134299999997</v>
      </c>
      <c r="L145" s="9">
        <v>0.93476811100000001</v>
      </c>
      <c r="M145" s="10">
        <v>0.93343312000000001</v>
      </c>
      <c r="N145" s="8">
        <v>0.32323189499999999</v>
      </c>
      <c r="O145" s="10">
        <v>0.30783967200000001</v>
      </c>
    </row>
    <row r="146" spans="1:15" x14ac:dyDescent="0.35">
      <c r="A146" s="2">
        <v>521</v>
      </c>
      <c r="B146" s="8">
        <v>0.17792893600000001</v>
      </c>
      <c r="C146" s="9">
        <v>0.25820269800000001</v>
      </c>
      <c r="D146" s="9">
        <v>2.0790499999999998E-3</v>
      </c>
      <c r="E146" s="9">
        <v>3.9456850000000002E-2</v>
      </c>
      <c r="F146" s="9">
        <v>5.8064639999999999E-3</v>
      </c>
      <c r="G146" s="9">
        <v>6.0922459999999999E-3</v>
      </c>
      <c r="H146" s="9">
        <v>5.1698489999999998E-3</v>
      </c>
      <c r="I146" s="9">
        <v>6.8508965000000005E-2</v>
      </c>
      <c r="J146" s="10">
        <v>3.4922676E-2</v>
      </c>
      <c r="K146" s="8">
        <v>0.94939253599999995</v>
      </c>
      <c r="L146" s="9">
        <v>0.94918507900000004</v>
      </c>
      <c r="M146" s="10">
        <v>0.94694860800000002</v>
      </c>
      <c r="N146" s="8">
        <v>0.32549174800000003</v>
      </c>
      <c r="O146" s="10">
        <v>0.309674585</v>
      </c>
    </row>
    <row r="147" spans="1:15" x14ac:dyDescent="0.35">
      <c r="A147" s="2">
        <v>522</v>
      </c>
      <c r="B147" s="8">
        <v>0.18059093400000001</v>
      </c>
      <c r="C147" s="9">
        <v>0.26159443500000001</v>
      </c>
      <c r="D147" s="9">
        <v>1.907061E-3</v>
      </c>
      <c r="E147" s="9">
        <v>3.8283821000000003E-2</v>
      </c>
      <c r="F147" s="9">
        <v>5.7462049999999999E-3</v>
      </c>
      <c r="G147" s="9">
        <v>6.1967769999999997E-3</v>
      </c>
      <c r="H147" s="9">
        <v>5.1188040000000002E-3</v>
      </c>
      <c r="I147" s="9">
        <v>6.8603417E-2</v>
      </c>
      <c r="J147" s="10">
        <v>3.5304895000000003E-2</v>
      </c>
      <c r="K147" s="8">
        <v>0.953964009</v>
      </c>
      <c r="L147" s="9">
        <v>0.954004132</v>
      </c>
      <c r="M147" s="10">
        <v>0.95188739499999997</v>
      </c>
      <c r="N147" s="8">
        <v>0.329043376</v>
      </c>
      <c r="O147" s="10">
        <v>0.31301941700000002</v>
      </c>
    </row>
    <row r="148" spans="1:15" x14ac:dyDescent="0.35">
      <c r="A148" s="2">
        <v>523</v>
      </c>
      <c r="B148" s="8">
        <v>0.18282578799999999</v>
      </c>
      <c r="C148" s="9">
        <v>0.26400295600000001</v>
      </c>
      <c r="D148" s="9">
        <v>1.804845E-3</v>
      </c>
      <c r="E148" s="9">
        <v>3.7126723E-2</v>
      </c>
      <c r="F148" s="9">
        <v>5.807871E-3</v>
      </c>
      <c r="G148" s="9">
        <v>6.1832689999999999E-3</v>
      </c>
      <c r="H148" s="9">
        <v>5.1826980000000003E-3</v>
      </c>
      <c r="I148" s="9">
        <v>6.9192780999999995E-2</v>
      </c>
      <c r="J148" s="10">
        <v>3.5686270999999999E-2</v>
      </c>
      <c r="K148" s="8">
        <v>0.95978474199999997</v>
      </c>
      <c r="L148" s="9">
        <v>0.959859193</v>
      </c>
      <c r="M148" s="10">
        <v>0.95691420400000005</v>
      </c>
      <c r="N148" s="8">
        <v>0.33182210600000001</v>
      </c>
      <c r="O148" s="10">
        <v>0.31637145300000002</v>
      </c>
    </row>
    <row r="149" spans="1:15" x14ac:dyDescent="0.35">
      <c r="A149" s="2">
        <v>524</v>
      </c>
      <c r="B149" s="8">
        <v>0.18519032199999999</v>
      </c>
      <c r="C149" s="9">
        <v>0.26721259600000002</v>
      </c>
      <c r="D149" s="9">
        <v>1.806151E-3</v>
      </c>
      <c r="E149" s="9">
        <v>3.6203639000000003E-2</v>
      </c>
      <c r="F149" s="9">
        <v>5.9189910000000002E-3</v>
      </c>
      <c r="G149" s="9">
        <v>6.2496849999999996E-3</v>
      </c>
      <c r="H149" s="9">
        <v>5.1797830000000003E-3</v>
      </c>
      <c r="I149" s="9">
        <v>7.0301340000000004E-2</v>
      </c>
      <c r="J149" s="10">
        <v>3.6225469000000003E-2</v>
      </c>
      <c r="K149" s="8">
        <v>0.96527830299999995</v>
      </c>
      <c r="L149" s="9">
        <v>0.96430464699999996</v>
      </c>
      <c r="M149" s="10">
        <v>0.96177304100000005</v>
      </c>
      <c r="N149" s="8">
        <v>0.33514351100000001</v>
      </c>
      <c r="O149" s="10">
        <v>0.31856979499999999</v>
      </c>
    </row>
    <row r="150" spans="1:15" x14ac:dyDescent="0.35">
      <c r="A150" s="2">
        <v>525</v>
      </c>
      <c r="B150" s="8">
        <v>0.187575204</v>
      </c>
      <c r="C150" s="9">
        <v>0.26985095399999998</v>
      </c>
      <c r="D150" s="9">
        <v>1.9000919999999999E-3</v>
      </c>
      <c r="E150" s="9">
        <v>3.5266422999999998E-2</v>
      </c>
      <c r="F150" s="9">
        <v>5.9862830000000002E-3</v>
      </c>
      <c r="G150" s="9">
        <v>6.3524699999999998E-3</v>
      </c>
      <c r="H150" s="9">
        <v>5.2326960000000002E-3</v>
      </c>
      <c r="I150" s="9">
        <v>7.4445329000000005E-2</v>
      </c>
      <c r="J150" s="10">
        <v>3.6573465999999999E-2</v>
      </c>
      <c r="K150" s="8">
        <v>0.95385730400000002</v>
      </c>
      <c r="L150" s="9">
        <v>0.95328440800000003</v>
      </c>
      <c r="M150" s="10">
        <v>0.951298859</v>
      </c>
      <c r="N150" s="8">
        <v>0.33816493399999997</v>
      </c>
      <c r="O150" s="10">
        <v>0.32095157899999999</v>
      </c>
    </row>
    <row r="151" spans="1:15" x14ac:dyDescent="0.35">
      <c r="A151" s="2">
        <v>526</v>
      </c>
      <c r="B151" s="8">
        <v>0.189868334</v>
      </c>
      <c r="C151" s="9">
        <v>0.27264515700000003</v>
      </c>
      <c r="D151" s="9">
        <v>2.1156259999999998E-3</v>
      </c>
      <c r="E151" s="9">
        <v>3.4451747999999997E-2</v>
      </c>
      <c r="F151" s="9">
        <v>5.9682839999999999E-3</v>
      </c>
      <c r="G151" s="9">
        <v>6.4976929999999997E-3</v>
      </c>
      <c r="H151" s="9">
        <v>5.370517E-3</v>
      </c>
      <c r="I151" s="9">
        <v>8.1663037999999993E-2</v>
      </c>
      <c r="J151" s="10">
        <v>3.6933898E-2</v>
      </c>
      <c r="K151" s="8">
        <v>0.92619848400000004</v>
      </c>
      <c r="L151" s="9">
        <v>0.92493702200000005</v>
      </c>
      <c r="M151" s="10">
        <v>0.92269515000000002</v>
      </c>
      <c r="N151" s="8">
        <v>0.34206419799999999</v>
      </c>
      <c r="O151" s="10">
        <v>0.32244390499999998</v>
      </c>
    </row>
    <row r="152" spans="1:15" x14ac:dyDescent="0.35">
      <c r="A152" s="2">
        <v>527</v>
      </c>
      <c r="B152" s="8">
        <v>0.192738148</v>
      </c>
      <c r="C152" s="9">
        <v>0.27622773699999997</v>
      </c>
      <c r="D152" s="9">
        <v>2.3452E-3</v>
      </c>
      <c r="E152" s="9">
        <v>3.3863922999999997E-2</v>
      </c>
      <c r="F152" s="9">
        <v>6.0279779999999998E-3</v>
      </c>
      <c r="G152" s="9">
        <v>6.6081990000000004E-3</v>
      </c>
      <c r="H152" s="9">
        <v>5.4771949999999998E-3</v>
      </c>
      <c r="I152" s="9">
        <v>8.5468793000000001E-2</v>
      </c>
      <c r="J152" s="10">
        <v>3.7412382000000001E-2</v>
      </c>
      <c r="K152" s="8">
        <v>0.91802050300000004</v>
      </c>
      <c r="L152" s="9">
        <v>0.91631855100000004</v>
      </c>
      <c r="M152" s="10">
        <v>0.91319049299999999</v>
      </c>
      <c r="N152" s="8">
        <v>0.34434801100000001</v>
      </c>
      <c r="O152" s="10">
        <v>0.32672185799999998</v>
      </c>
    </row>
    <row r="153" spans="1:15" x14ac:dyDescent="0.35">
      <c r="A153" s="2">
        <v>528</v>
      </c>
      <c r="B153" s="8">
        <v>0.194985565</v>
      </c>
      <c r="C153" s="9">
        <v>0.27939749200000003</v>
      </c>
      <c r="D153" s="9">
        <v>2.4595429999999998E-3</v>
      </c>
      <c r="E153" s="9">
        <v>3.3110128000000003E-2</v>
      </c>
      <c r="F153" s="9">
        <v>6.1737449999999996E-3</v>
      </c>
      <c r="G153" s="9">
        <v>6.6984210000000004E-3</v>
      </c>
      <c r="H153" s="9">
        <v>5.5672610000000004E-3</v>
      </c>
      <c r="I153" s="9">
        <v>8.2792358999999996E-2</v>
      </c>
      <c r="J153" s="10">
        <v>3.7786849999999997E-2</v>
      </c>
      <c r="K153" s="8">
        <v>0.93905122500000004</v>
      </c>
      <c r="L153" s="9">
        <v>0.93692091700000002</v>
      </c>
      <c r="M153" s="10">
        <v>0.93297449200000004</v>
      </c>
      <c r="N153" s="8">
        <v>0.347625831</v>
      </c>
      <c r="O153" s="10">
        <v>0.32880551800000002</v>
      </c>
    </row>
    <row r="154" spans="1:15" x14ac:dyDescent="0.35">
      <c r="A154" s="2">
        <v>529</v>
      </c>
      <c r="B154" s="8">
        <v>0.19730594600000001</v>
      </c>
      <c r="C154" s="9">
        <v>0.28234300800000001</v>
      </c>
      <c r="D154" s="9">
        <v>2.5368019999999999E-3</v>
      </c>
      <c r="E154" s="9">
        <v>3.242718E-2</v>
      </c>
      <c r="F154" s="9">
        <v>6.3225679999999998E-3</v>
      </c>
      <c r="G154" s="9">
        <v>6.9123270000000002E-3</v>
      </c>
      <c r="H154" s="9">
        <v>5.677222E-3</v>
      </c>
      <c r="I154" s="9">
        <v>8.3767972999999996E-2</v>
      </c>
      <c r="J154" s="10">
        <v>3.8325273999999999E-2</v>
      </c>
      <c r="K154" s="8">
        <v>0.96091450499999997</v>
      </c>
      <c r="L154" s="9">
        <v>0.95844012099999998</v>
      </c>
      <c r="M154" s="10">
        <v>0.95468027099999997</v>
      </c>
      <c r="N154" s="8">
        <v>0.35064483400000002</v>
      </c>
      <c r="O154" s="10">
        <v>0.33094314699999999</v>
      </c>
    </row>
    <row r="155" spans="1:15" x14ac:dyDescent="0.35">
      <c r="A155" s="2">
        <v>530</v>
      </c>
      <c r="B155" s="8">
        <v>0.199813624</v>
      </c>
      <c r="C155" s="9">
        <v>0.28537221200000001</v>
      </c>
      <c r="D155" s="9">
        <v>2.9565300000000002E-3</v>
      </c>
      <c r="E155" s="9">
        <v>3.2113297999999998E-2</v>
      </c>
      <c r="F155" s="9">
        <v>6.4285690000000003E-3</v>
      </c>
      <c r="G155" s="9">
        <v>7.1811050000000001E-3</v>
      </c>
      <c r="H155" s="9">
        <v>5.9397060000000003E-3</v>
      </c>
      <c r="I155" s="9">
        <v>8.5276848000000002E-2</v>
      </c>
      <c r="J155" s="10">
        <v>3.9017323999999999E-2</v>
      </c>
      <c r="K155" s="8">
        <v>0.97119712999999996</v>
      </c>
      <c r="L155" s="9">
        <v>0.96867336599999998</v>
      </c>
      <c r="M155" s="10">
        <v>0.96454633199999995</v>
      </c>
      <c r="N155" s="8">
        <v>0.35427483599999998</v>
      </c>
      <c r="O155" s="10">
        <v>0.33359334899999998</v>
      </c>
    </row>
    <row r="156" spans="1:15" x14ac:dyDescent="0.35">
      <c r="A156" s="2">
        <v>531</v>
      </c>
      <c r="B156" s="8">
        <v>0.202254615</v>
      </c>
      <c r="C156" s="9">
        <v>0.28844709000000002</v>
      </c>
      <c r="D156" s="9">
        <v>4.9678719999999999E-3</v>
      </c>
      <c r="E156" s="9">
        <v>3.2634310999999999E-2</v>
      </c>
      <c r="F156" s="9">
        <v>6.5010830000000004E-3</v>
      </c>
      <c r="G156" s="9">
        <v>7.6339570000000002E-3</v>
      </c>
      <c r="H156" s="9">
        <v>6.3459179999999999E-3</v>
      </c>
      <c r="I156" s="9">
        <v>8.4157261999999997E-2</v>
      </c>
      <c r="J156" s="10">
        <v>3.9856389999999998E-2</v>
      </c>
      <c r="K156" s="8">
        <v>0.96509159300000003</v>
      </c>
      <c r="L156" s="9">
        <v>0.96235057499999999</v>
      </c>
      <c r="M156" s="10">
        <v>0.95814369099999996</v>
      </c>
      <c r="N156" s="8">
        <v>0.357259673</v>
      </c>
      <c r="O156" s="10">
        <v>0.337286533</v>
      </c>
    </row>
    <row r="157" spans="1:15" x14ac:dyDescent="0.35">
      <c r="A157" s="2">
        <v>532</v>
      </c>
      <c r="B157" s="8">
        <v>0.20511237199999999</v>
      </c>
      <c r="C157" s="9">
        <v>0.29183278000000001</v>
      </c>
      <c r="D157" s="9">
        <v>1.0069785E-2</v>
      </c>
      <c r="E157" s="9">
        <v>3.4737282000000001E-2</v>
      </c>
      <c r="F157" s="9">
        <v>6.572853E-3</v>
      </c>
      <c r="G157" s="9">
        <v>8.0929810000000008E-3</v>
      </c>
      <c r="H157" s="9">
        <v>6.813642E-3</v>
      </c>
      <c r="I157" s="9">
        <v>8.0920986E-2</v>
      </c>
      <c r="J157" s="10">
        <v>4.0721715999999998E-2</v>
      </c>
      <c r="K157" s="8">
        <v>0.95196949200000003</v>
      </c>
      <c r="L157" s="9">
        <v>0.94888856799999999</v>
      </c>
      <c r="M157" s="10">
        <v>0.94488105899999997</v>
      </c>
      <c r="N157" s="8">
        <v>0.36028191700000001</v>
      </c>
      <c r="O157" s="10">
        <v>0.33995699099999999</v>
      </c>
    </row>
    <row r="158" spans="1:15" x14ac:dyDescent="0.35">
      <c r="A158" s="2">
        <v>533</v>
      </c>
      <c r="B158" s="8">
        <v>0.20744539200000001</v>
      </c>
      <c r="C158" s="9">
        <v>0.29428447600000002</v>
      </c>
      <c r="D158" s="9">
        <v>1.4716048000000001E-2</v>
      </c>
      <c r="E158" s="9">
        <v>3.7223618999999999E-2</v>
      </c>
      <c r="F158" s="9">
        <v>6.6203640000000001E-3</v>
      </c>
      <c r="G158" s="9">
        <v>8.5278379999999994E-3</v>
      </c>
      <c r="H158" s="9">
        <v>7.2762540000000002E-3</v>
      </c>
      <c r="I158" s="9">
        <v>7.9772594000000002E-2</v>
      </c>
      <c r="J158" s="10">
        <v>4.1327328000000003E-2</v>
      </c>
      <c r="K158" s="8">
        <v>0.94200245699999996</v>
      </c>
      <c r="L158" s="9">
        <v>0.93849379600000005</v>
      </c>
      <c r="M158" s="10">
        <v>0.93438765999999995</v>
      </c>
      <c r="N158" s="8">
        <v>0.36307943599999998</v>
      </c>
      <c r="O158" s="10">
        <v>0.34194596100000002</v>
      </c>
    </row>
    <row r="159" spans="1:15" x14ac:dyDescent="0.35">
      <c r="A159" s="2">
        <v>534</v>
      </c>
      <c r="B159" s="8">
        <v>0.209842213</v>
      </c>
      <c r="C159" s="9">
        <v>0.2972457</v>
      </c>
      <c r="D159" s="9">
        <v>1.6037185999999998E-2</v>
      </c>
      <c r="E159" s="9">
        <v>3.9883344000000001E-2</v>
      </c>
      <c r="F159" s="9">
        <v>6.609925E-3</v>
      </c>
      <c r="G159" s="9">
        <v>9.2499399999999999E-3</v>
      </c>
      <c r="H159" s="9">
        <v>7.8838720000000001E-3</v>
      </c>
      <c r="I159" s="9">
        <v>7.9592529999999995E-2</v>
      </c>
      <c r="J159" s="10">
        <v>4.2438266000000002E-2</v>
      </c>
      <c r="K159" s="8">
        <v>0.95303716199999999</v>
      </c>
      <c r="L159" s="9">
        <v>0.94935717200000003</v>
      </c>
      <c r="M159" s="10">
        <v>0.94532612999999999</v>
      </c>
      <c r="N159" s="8">
        <v>0.36651411699999997</v>
      </c>
      <c r="O159" s="10">
        <v>0.34631235199999999</v>
      </c>
    </row>
    <row r="160" spans="1:15" x14ac:dyDescent="0.35">
      <c r="A160" s="2">
        <v>535</v>
      </c>
      <c r="B160" s="8">
        <v>0.21228297199999999</v>
      </c>
      <c r="C160" s="9">
        <v>0.30031160600000001</v>
      </c>
      <c r="D160" s="9">
        <v>1.6584624999999999E-2</v>
      </c>
      <c r="E160" s="9">
        <v>4.4215058000000002E-2</v>
      </c>
      <c r="F160" s="9">
        <v>6.7706229999999999E-3</v>
      </c>
      <c r="G160" s="9">
        <v>1.0513493E-2</v>
      </c>
      <c r="H160" s="9">
        <v>9.2272399999999994E-3</v>
      </c>
      <c r="I160" s="9">
        <v>7.8056345999999999E-2</v>
      </c>
      <c r="J160" s="10">
        <v>4.3710117999999999E-2</v>
      </c>
      <c r="K160" s="8">
        <v>0.96272382599999995</v>
      </c>
      <c r="L160" s="9">
        <v>0.95965409400000001</v>
      </c>
      <c r="M160" s="10">
        <v>0.95616813499999997</v>
      </c>
      <c r="N160" s="8">
        <v>0.36965155</v>
      </c>
      <c r="O160" s="10">
        <v>0.34934511000000001</v>
      </c>
    </row>
    <row r="161" spans="1:15" x14ac:dyDescent="0.35">
      <c r="A161" s="2">
        <v>536</v>
      </c>
      <c r="B161" s="8">
        <v>0.21475097500000001</v>
      </c>
      <c r="C161" s="9">
        <v>0.30339285199999999</v>
      </c>
      <c r="D161" s="9">
        <v>2.1676601E-2</v>
      </c>
      <c r="E161" s="9">
        <v>5.3203937E-2</v>
      </c>
      <c r="F161" s="9">
        <v>6.9488960000000004E-3</v>
      </c>
      <c r="G161" s="9">
        <v>1.2514028999999999E-2</v>
      </c>
      <c r="H161" s="9">
        <v>1.1016448E-2</v>
      </c>
      <c r="I161" s="9">
        <v>7.6579896999999994E-2</v>
      </c>
      <c r="J161" s="10">
        <v>4.501612E-2</v>
      </c>
      <c r="K161" s="8">
        <v>0.963761274</v>
      </c>
      <c r="L161" s="9">
        <v>0.96143974399999999</v>
      </c>
      <c r="M161" s="10">
        <v>0.95787727600000006</v>
      </c>
      <c r="N161" s="8">
        <v>0.3729711</v>
      </c>
      <c r="O161" s="10">
        <v>0.351972497</v>
      </c>
    </row>
    <row r="162" spans="1:15" x14ac:dyDescent="0.35">
      <c r="A162" s="2">
        <v>537</v>
      </c>
      <c r="B162" s="8">
        <v>0.21748334599999999</v>
      </c>
      <c r="C162" s="9">
        <v>0.30670018399999999</v>
      </c>
      <c r="D162" s="9">
        <v>3.6324979E-2</v>
      </c>
      <c r="E162" s="9">
        <v>7.4867462999999995E-2</v>
      </c>
      <c r="F162" s="9">
        <v>7.1714630000000003E-3</v>
      </c>
      <c r="G162" s="9">
        <v>1.4852565999999999E-2</v>
      </c>
      <c r="H162" s="9">
        <v>1.2975624E-2</v>
      </c>
      <c r="I162" s="9">
        <v>7.7214003000000003E-2</v>
      </c>
      <c r="J162" s="10">
        <v>4.5943221999999999E-2</v>
      </c>
      <c r="K162" s="8">
        <v>0.96041416199999996</v>
      </c>
      <c r="L162" s="9">
        <v>0.95804531500000001</v>
      </c>
      <c r="M162" s="10">
        <v>0.955031874</v>
      </c>
      <c r="N162" s="8">
        <v>0.376718789</v>
      </c>
      <c r="O162" s="10">
        <v>0.35476352700000002</v>
      </c>
    </row>
    <row r="163" spans="1:15" x14ac:dyDescent="0.35">
      <c r="A163" s="2">
        <v>538</v>
      </c>
      <c r="B163" s="8">
        <v>0.22031884900000001</v>
      </c>
      <c r="C163" s="9">
        <v>0.30998579100000001</v>
      </c>
      <c r="D163" s="9">
        <v>5.9969682000000003E-2</v>
      </c>
      <c r="E163" s="9">
        <v>0.114074886</v>
      </c>
      <c r="F163" s="9">
        <v>7.368299E-3</v>
      </c>
      <c r="G163" s="9">
        <v>1.5720034000000001E-2</v>
      </c>
      <c r="H163" s="9">
        <v>1.3884288999999999E-2</v>
      </c>
      <c r="I163" s="9">
        <v>8.0144171E-2</v>
      </c>
      <c r="J163" s="10">
        <v>4.6504574E-2</v>
      </c>
      <c r="K163" s="8">
        <v>0.954855432</v>
      </c>
      <c r="L163" s="9">
        <v>0.95216087699999996</v>
      </c>
      <c r="M163" s="10">
        <v>0.94922963199999999</v>
      </c>
      <c r="N163" s="8">
        <v>0.378392689</v>
      </c>
      <c r="O163" s="10">
        <v>0.357160388</v>
      </c>
    </row>
    <row r="164" spans="1:15" x14ac:dyDescent="0.35">
      <c r="A164" s="2">
        <v>539</v>
      </c>
      <c r="B164" s="8">
        <v>0.22279898100000001</v>
      </c>
      <c r="C164" s="9">
        <v>0.31294410299999997</v>
      </c>
      <c r="D164" s="9">
        <v>9.3037997999999997E-2</v>
      </c>
      <c r="E164" s="9">
        <v>0.17280564800000001</v>
      </c>
      <c r="F164" s="9">
        <v>7.5964520000000001E-3</v>
      </c>
      <c r="G164" s="9">
        <v>1.5073747E-2</v>
      </c>
      <c r="H164" s="9">
        <v>1.3694306999999999E-2</v>
      </c>
      <c r="I164" s="9">
        <v>8.4093977E-2</v>
      </c>
      <c r="J164" s="10">
        <v>4.6897860999999999E-2</v>
      </c>
      <c r="K164" s="8">
        <v>0.94211080999999997</v>
      </c>
      <c r="L164" s="9">
        <v>0.93950928600000005</v>
      </c>
      <c r="M164" s="10">
        <v>0.93605936099999998</v>
      </c>
      <c r="N164" s="8">
        <v>0.3811156</v>
      </c>
      <c r="O164" s="10">
        <v>0.36092742799999999</v>
      </c>
    </row>
    <row r="165" spans="1:15" x14ac:dyDescent="0.35">
      <c r="A165" s="2">
        <v>540</v>
      </c>
      <c r="B165" s="8">
        <v>0.225039618</v>
      </c>
      <c r="C165" s="9">
        <v>0.31560254500000001</v>
      </c>
      <c r="D165" s="9">
        <v>0.15854574699999999</v>
      </c>
      <c r="E165" s="9">
        <v>0.28870058700000001</v>
      </c>
      <c r="F165" s="9">
        <v>7.9191000000000001E-3</v>
      </c>
      <c r="G165" s="9">
        <v>1.3593175000000001E-2</v>
      </c>
      <c r="H165" s="9">
        <v>1.2474916000000001E-2</v>
      </c>
      <c r="I165" s="9">
        <v>8.9904029999999996E-2</v>
      </c>
      <c r="J165" s="10">
        <v>4.7425431999999997E-2</v>
      </c>
      <c r="K165" s="8">
        <v>0.92745819600000001</v>
      </c>
      <c r="L165" s="9">
        <v>0.92572105699999996</v>
      </c>
      <c r="M165" s="10">
        <v>0.92150313500000003</v>
      </c>
      <c r="N165" s="8">
        <v>0.38513733999999999</v>
      </c>
      <c r="O165" s="10">
        <v>0.36378497999999998</v>
      </c>
    </row>
    <row r="166" spans="1:15" x14ac:dyDescent="0.35">
      <c r="A166" s="2">
        <v>541</v>
      </c>
      <c r="B166" s="8">
        <v>0.22821613800000001</v>
      </c>
      <c r="C166" s="9">
        <v>0.31962252600000002</v>
      </c>
      <c r="D166" s="9">
        <v>0.27930169100000002</v>
      </c>
      <c r="E166" s="9">
        <v>0.49723300799999998</v>
      </c>
      <c r="F166" s="9">
        <v>8.3077310000000005E-3</v>
      </c>
      <c r="G166" s="9">
        <v>1.3089572000000001E-2</v>
      </c>
      <c r="H166" s="9">
        <v>1.1957954E-2</v>
      </c>
      <c r="I166" s="9">
        <v>0.100116108</v>
      </c>
      <c r="J166" s="10">
        <v>4.8481098E-2</v>
      </c>
      <c r="K166" s="8">
        <v>0.92960051700000002</v>
      </c>
      <c r="L166" s="9">
        <v>0.92806007099999999</v>
      </c>
      <c r="M166" s="10">
        <v>0.923624954</v>
      </c>
      <c r="N166" s="8">
        <v>0.38839446799999999</v>
      </c>
      <c r="O166" s="10">
        <v>0.36697463200000002</v>
      </c>
    </row>
    <row r="167" spans="1:15" x14ac:dyDescent="0.35">
      <c r="A167" s="2">
        <v>542</v>
      </c>
      <c r="B167" s="8">
        <v>0.23052463000000001</v>
      </c>
      <c r="C167" s="9">
        <v>0.322010042</v>
      </c>
      <c r="D167" s="9">
        <v>0.40992541799999999</v>
      </c>
      <c r="E167" s="9">
        <v>0.72129827099999999</v>
      </c>
      <c r="F167" s="9">
        <v>8.6582169999999993E-3</v>
      </c>
      <c r="G167" s="9">
        <v>1.3677783000000001E-2</v>
      </c>
      <c r="H167" s="9">
        <v>1.2535671E-2</v>
      </c>
      <c r="I167" s="9">
        <v>0.108949848</v>
      </c>
      <c r="J167" s="10">
        <v>5.0062445999999997E-2</v>
      </c>
      <c r="K167" s="8">
        <v>0.93469946999999998</v>
      </c>
      <c r="L167" s="9">
        <v>0.93211836299999995</v>
      </c>
      <c r="M167" s="10">
        <v>0.92877216699999998</v>
      </c>
      <c r="N167" s="8">
        <v>0.39186121899999998</v>
      </c>
      <c r="O167" s="10">
        <v>0.36967425100000001</v>
      </c>
    </row>
    <row r="168" spans="1:15" x14ac:dyDescent="0.35">
      <c r="A168" s="2">
        <v>543</v>
      </c>
      <c r="B168" s="8">
        <v>0.233479936</v>
      </c>
      <c r="C168" s="9">
        <v>0.32580757799999999</v>
      </c>
      <c r="D168" s="9">
        <v>0.49207717400000001</v>
      </c>
      <c r="E168" s="9">
        <v>0.85914769800000002</v>
      </c>
      <c r="F168" s="9">
        <v>9.3453040000000005E-3</v>
      </c>
      <c r="G168" s="9">
        <v>2.7348834999999998E-2</v>
      </c>
      <c r="H168" s="9">
        <v>2.6996241000000001E-2</v>
      </c>
      <c r="I168" s="9">
        <v>0.12840295800000001</v>
      </c>
      <c r="J168" s="10">
        <v>6.4774244999999994E-2</v>
      </c>
      <c r="K168" s="8">
        <v>0.94214753600000001</v>
      </c>
      <c r="L168" s="9">
        <v>0.93908570599999996</v>
      </c>
      <c r="M168" s="10">
        <v>0.93489478100000001</v>
      </c>
      <c r="N168" s="8">
        <v>0.39549466100000003</v>
      </c>
      <c r="O168" s="10">
        <v>0.37335388800000002</v>
      </c>
    </row>
    <row r="169" spans="1:15" x14ac:dyDescent="0.35">
      <c r="A169" s="2">
        <v>544</v>
      </c>
      <c r="B169" s="8">
        <v>0.235935706</v>
      </c>
      <c r="C169" s="9">
        <v>0.32845660599999998</v>
      </c>
      <c r="D169" s="9">
        <v>0.56252262200000003</v>
      </c>
      <c r="E169" s="9">
        <v>0.93330037600000004</v>
      </c>
      <c r="F169" s="9">
        <v>1.1666751E-2</v>
      </c>
      <c r="G169" s="9">
        <v>0.26263840399999999</v>
      </c>
      <c r="H169" s="9">
        <v>0.26396932299999998</v>
      </c>
      <c r="I169" s="9">
        <v>0.31667251899999999</v>
      </c>
      <c r="J169" s="10">
        <v>0.29337985900000002</v>
      </c>
      <c r="K169" s="8">
        <v>0.94626619099999998</v>
      </c>
      <c r="L169" s="9">
        <v>0.94308156899999995</v>
      </c>
      <c r="M169" s="10">
        <v>0.93900446400000004</v>
      </c>
      <c r="N169" s="8">
        <v>0.397897363</v>
      </c>
      <c r="O169" s="10">
        <v>0.37619622699999999</v>
      </c>
    </row>
    <row r="170" spans="1:15" x14ac:dyDescent="0.35">
      <c r="A170" s="2">
        <v>545</v>
      </c>
      <c r="B170" s="8">
        <v>0.238251925</v>
      </c>
      <c r="C170" s="9">
        <v>0.33114099899999999</v>
      </c>
      <c r="D170" s="9">
        <v>0.65076310199999998</v>
      </c>
      <c r="E170" s="9">
        <v>1</v>
      </c>
      <c r="F170" s="9">
        <v>1.558855E-2</v>
      </c>
      <c r="G170" s="9">
        <v>0.72886821300000004</v>
      </c>
      <c r="H170" s="9">
        <v>0.73052837999999998</v>
      </c>
      <c r="I170" s="9">
        <v>0.70210876899999997</v>
      </c>
      <c r="J170" s="10">
        <v>0.74358952599999995</v>
      </c>
      <c r="K170" s="8">
        <v>0.94639198199999996</v>
      </c>
      <c r="L170" s="9">
        <v>0.944771468</v>
      </c>
      <c r="M170" s="10">
        <v>0.94001913999999998</v>
      </c>
      <c r="N170" s="8">
        <v>0.40110010400000001</v>
      </c>
      <c r="O170" s="10">
        <v>0.37977275399999999</v>
      </c>
    </row>
    <row r="171" spans="1:15" x14ac:dyDescent="0.35">
      <c r="A171" s="2">
        <v>546</v>
      </c>
      <c r="B171" s="8">
        <v>0.241559418</v>
      </c>
      <c r="C171" s="9">
        <v>0.33538948899999999</v>
      </c>
      <c r="D171" s="9">
        <v>0.61332494699999995</v>
      </c>
      <c r="E171" s="9">
        <v>0.90332188800000002</v>
      </c>
      <c r="F171" s="9">
        <v>1.8817121999999999E-2</v>
      </c>
      <c r="G171" s="9">
        <v>1</v>
      </c>
      <c r="H171" s="9">
        <v>1</v>
      </c>
      <c r="I171" s="9">
        <v>1</v>
      </c>
      <c r="J171" s="10">
        <v>1</v>
      </c>
      <c r="K171" s="8">
        <v>0.94500680000000004</v>
      </c>
      <c r="L171" s="9">
        <v>0.94277259000000002</v>
      </c>
      <c r="M171" s="10">
        <v>0.93903756800000004</v>
      </c>
      <c r="N171" s="8">
        <v>0.40477848799999999</v>
      </c>
      <c r="O171" s="10">
        <v>0.37997640799999999</v>
      </c>
    </row>
    <row r="172" spans="1:15" x14ac:dyDescent="0.35">
      <c r="A172" s="2">
        <v>547</v>
      </c>
      <c r="B172" s="8">
        <v>0.24409262000000001</v>
      </c>
      <c r="C172" s="9">
        <v>0.33855433600000001</v>
      </c>
      <c r="D172" s="9">
        <v>0.43102086499999998</v>
      </c>
      <c r="E172" s="9">
        <v>0.64411766299999995</v>
      </c>
      <c r="F172" s="9">
        <v>2.0311174000000001E-2</v>
      </c>
      <c r="G172" s="9">
        <v>0.77481940599999999</v>
      </c>
      <c r="H172" s="9">
        <v>0.77639662099999995</v>
      </c>
      <c r="I172" s="9">
        <v>0.89110500800000003</v>
      </c>
      <c r="J172" s="10">
        <v>0.78147208700000004</v>
      </c>
      <c r="K172" s="8">
        <v>0.93977767499999998</v>
      </c>
      <c r="L172" s="9">
        <v>0.93666047200000002</v>
      </c>
      <c r="M172" s="10">
        <v>0.93262323700000005</v>
      </c>
      <c r="N172" s="8">
        <v>0.40766310500000003</v>
      </c>
      <c r="O172" s="10">
        <v>0.38415701200000002</v>
      </c>
    </row>
    <row r="173" spans="1:15" x14ac:dyDescent="0.35">
      <c r="A173" s="2">
        <v>548</v>
      </c>
      <c r="B173" s="8">
        <v>0.24653114800000001</v>
      </c>
      <c r="C173" s="9">
        <v>0.34147623599999999</v>
      </c>
      <c r="D173" s="9">
        <v>0.23404370999999999</v>
      </c>
      <c r="E173" s="9">
        <v>0.38260271800000001</v>
      </c>
      <c r="F173" s="9">
        <v>2.2645090999999999E-2</v>
      </c>
      <c r="G173" s="9">
        <v>0.344599445</v>
      </c>
      <c r="H173" s="9">
        <v>0.34834521099999999</v>
      </c>
      <c r="I173" s="9">
        <v>0.563935717</v>
      </c>
      <c r="J173" s="10">
        <v>0.37308806700000002</v>
      </c>
      <c r="K173" s="8">
        <v>0.937516778</v>
      </c>
      <c r="L173" s="9">
        <v>0.93427790700000002</v>
      </c>
      <c r="M173" s="10">
        <v>0.929339268</v>
      </c>
      <c r="N173" s="8">
        <v>0.41143753399999999</v>
      </c>
      <c r="O173" s="10">
        <v>0.38764716900000001</v>
      </c>
    </row>
    <row r="174" spans="1:15" x14ac:dyDescent="0.35">
      <c r="A174" s="2">
        <v>549</v>
      </c>
      <c r="B174" s="8">
        <v>0.24937024599999999</v>
      </c>
      <c r="C174" s="9">
        <v>0.34430031500000002</v>
      </c>
      <c r="D174" s="9">
        <v>0.163533073</v>
      </c>
      <c r="E174" s="9">
        <v>0.287194118</v>
      </c>
      <c r="F174" s="9">
        <v>2.8623796999999999E-2</v>
      </c>
      <c r="G174" s="9">
        <v>0.13661885400000001</v>
      </c>
      <c r="H174" s="9">
        <v>0.13889088499999999</v>
      </c>
      <c r="I174" s="9">
        <v>0.32410737699999997</v>
      </c>
      <c r="J174" s="10">
        <v>0.17316300900000001</v>
      </c>
      <c r="K174" s="8">
        <v>0.94035057200000005</v>
      </c>
      <c r="L174" s="9">
        <v>0.93678598300000004</v>
      </c>
      <c r="M174" s="10">
        <v>0.93206486300000002</v>
      </c>
      <c r="N174" s="8">
        <v>0.41376513500000001</v>
      </c>
      <c r="O174" s="10">
        <v>0.39038423900000002</v>
      </c>
    </row>
    <row r="175" spans="1:15" x14ac:dyDescent="0.35">
      <c r="A175" s="2">
        <v>550</v>
      </c>
      <c r="B175" s="8">
        <v>0.25171871899999998</v>
      </c>
      <c r="C175" s="9">
        <v>0.34675917299999998</v>
      </c>
      <c r="D175" s="9">
        <v>0.13510219300000001</v>
      </c>
      <c r="E175" s="9">
        <v>0.24323782699999999</v>
      </c>
      <c r="F175" s="9">
        <v>3.5750775999999998E-2</v>
      </c>
      <c r="G175" s="9">
        <v>6.4427005999999995E-2</v>
      </c>
      <c r="H175" s="9">
        <v>6.4895238999999993E-2</v>
      </c>
      <c r="I175" s="9">
        <v>0.21070196199999999</v>
      </c>
      <c r="J175" s="10">
        <v>0.102437664</v>
      </c>
      <c r="K175" s="8">
        <v>0.93919685600000002</v>
      </c>
      <c r="L175" s="9">
        <v>0.93584359299999997</v>
      </c>
      <c r="M175" s="10">
        <v>0.93086652999999997</v>
      </c>
      <c r="N175" s="8">
        <v>0.41711357599999999</v>
      </c>
      <c r="O175" s="10">
        <v>0.39424520699999999</v>
      </c>
    </row>
    <row r="176" spans="1:15" x14ac:dyDescent="0.35">
      <c r="A176" s="2">
        <v>551</v>
      </c>
      <c r="B176" s="8">
        <v>0.254481707</v>
      </c>
      <c r="C176" s="9">
        <v>0.35035262499999997</v>
      </c>
      <c r="D176" s="9">
        <v>0.114494146</v>
      </c>
      <c r="E176" s="9">
        <v>0.20887319600000001</v>
      </c>
      <c r="F176" s="9">
        <v>4.1930361999999999E-2</v>
      </c>
      <c r="G176" s="9">
        <v>3.3574913999999997E-2</v>
      </c>
      <c r="H176" s="9">
        <v>3.3015568000000002E-2</v>
      </c>
      <c r="I176" s="9">
        <v>0.152690464</v>
      </c>
      <c r="J176" s="10">
        <v>7.2491641999999995E-2</v>
      </c>
      <c r="K176" s="8">
        <v>0.93777498400000003</v>
      </c>
      <c r="L176" s="9">
        <v>0.93520676599999997</v>
      </c>
      <c r="M176" s="10">
        <v>0.92936535399999998</v>
      </c>
      <c r="N176" s="8">
        <v>0.42035298999999998</v>
      </c>
      <c r="O176" s="10">
        <v>0.39458918799999998</v>
      </c>
    </row>
    <row r="177" spans="1:15" x14ac:dyDescent="0.35">
      <c r="A177" s="2">
        <v>552</v>
      </c>
      <c r="B177" s="8">
        <v>0.25705320599999998</v>
      </c>
      <c r="C177" s="9">
        <v>0.35296129799999998</v>
      </c>
      <c r="D177" s="9">
        <v>9.7061769000000006E-2</v>
      </c>
      <c r="E177" s="9">
        <v>0.178909767</v>
      </c>
      <c r="F177" s="9">
        <v>4.5335431000000002E-2</v>
      </c>
      <c r="G177" s="9">
        <v>2.3720227999999999E-2</v>
      </c>
      <c r="H177" s="9">
        <v>2.2731567000000001E-2</v>
      </c>
      <c r="I177" s="9">
        <v>0.13094510200000001</v>
      </c>
      <c r="J177" s="10">
        <v>6.3334768E-2</v>
      </c>
      <c r="K177" s="8">
        <v>0.93560793099999995</v>
      </c>
      <c r="L177" s="9">
        <v>0.93183420699999997</v>
      </c>
      <c r="M177" s="10">
        <v>0.92728036700000005</v>
      </c>
      <c r="N177" s="8">
        <v>0.42423418699999998</v>
      </c>
      <c r="O177" s="10">
        <v>0.39742090400000002</v>
      </c>
    </row>
    <row r="178" spans="1:15" x14ac:dyDescent="0.35">
      <c r="A178" s="2">
        <v>553</v>
      </c>
      <c r="B178" s="8">
        <v>0.25991347199999998</v>
      </c>
      <c r="C178" s="9">
        <v>0.35649422800000002</v>
      </c>
      <c r="D178" s="9">
        <v>7.6881718000000002E-2</v>
      </c>
      <c r="E178" s="9">
        <v>0.14351925700000001</v>
      </c>
      <c r="F178" s="9">
        <v>4.6344809000000001E-2</v>
      </c>
      <c r="G178" s="9">
        <v>1.8751349E-2</v>
      </c>
      <c r="H178" s="9">
        <v>1.7718702999999999E-2</v>
      </c>
      <c r="I178" s="9">
        <v>0.12257792200000001</v>
      </c>
      <c r="J178" s="10">
        <v>5.9098168999999999E-2</v>
      </c>
      <c r="K178" s="8">
        <v>0.93681751400000002</v>
      </c>
      <c r="L178" s="9">
        <v>0.93245924899999999</v>
      </c>
      <c r="M178" s="10">
        <v>0.92734564100000005</v>
      </c>
      <c r="N178" s="8">
        <v>0.42712814999999998</v>
      </c>
      <c r="O178" s="10">
        <v>0.399461811</v>
      </c>
    </row>
    <row r="179" spans="1:15" x14ac:dyDescent="0.35">
      <c r="A179" s="2">
        <v>554</v>
      </c>
      <c r="B179" s="8">
        <v>0.26285334399999999</v>
      </c>
      <c r="C179" s="9">
        <v>0.360062461</v>
      </c>
      <c r="D179" s="9">
        <v>5.2847218000000001E-2</v>
      </c>
      <c r="E179" s="9">
        <v>0.102156603</v>
      </c>
      <c r="F179" s="9">
        <v>4.5277219E-2</v>
      </c>
      <c r="G179" s="9">
        <v>1.6385385999999998E-2</v>
      </c>
      <c r="H179" s="9">
        <v>1.517892E-2</v>
      </c>
      <c r="I179" s="9">
        <v>0.11953539000000001</v>
      </c>
      <c r="J179" s="10">
        <v>5.6810760000000002E-2</v>
      </c>
      <c r="K179" s="8">
        <v>0.93902216299999997</v>
      </c>
      <c r="L179" s="9">
        <v>0.93548724699999997</v>
      </c>
      <c r="M179" s="10">
        <v>0.929589679</v>
      </c>
      <c r="N179" s="8">
        <v>0.42987129899999998</v>
      </c>
      <c r="O179" s="10">
        <v>0.402735132</v>
      </c>
    </row>
    <row r="180" spans="1:15" x14ac:dyDescent="0.35">
      <c r="A180" s="2">
        <v>555</v>
      </c>
      <c r="B180" s="8">
        <v>0.26558793800000002</v>
      </c>
      <c r="C180" s="9">
        <v>0.36295132600000002</v>
      </c>
      <c r="D180" s="9">
        <v>3.3291750000000002E-2</v>
      </c>
      <c r="E180" s="9">
        <v>6.9452020000000003E-2</v>
      </c>
      <c r="F180" s="9">
        <v>4.4638166E-2</v>
      </c>
      <c r="G180" s="9">
        <v>1.4873531000000001E-2</v>
      </c>
      <c r="H180" s="9">
        <v>1.3431340999999999E-2</v>
      </c>
      <c r="I180" s="9">
        <v>0.115449841</v>
      </c>
      <c r="J180" s="10">
        <v>5.5320344E-2</v>
      </c>
      <c r="K180" s="8">
        <v>0.93374281299999995</v>
      </c>
      <c r="L180" s="9">
        <v>0.93034675600000005</v>
      </c>
      <c r="M180" s="10">
        <v>0.92481409800000003</v>
      </c>
      <c r="N180" s="8">
        <v>0.43439080499999999</v>
      </c>
      <c r="O180" s="10">
        <v>0.40590025400000002</v>
      </c>
    </row>
    <row r="181" spans="1:15" x14ac:dyDescent="0.35">
      <c r="A181" s="2">
        <v>556</v>
      </c>
      <c r="B181" s="8">
        <v>0.26875685500000002</v>
      </c>
      <c r="C181" s="9">
        <v>0.36645040899999998</v>
      </c>
      <c r="D181" s="9">
        <v>2.0429586E-2</v>
      </c>
      <c r="E181" s="9">
        <v>4.8456776E-2</v>
      </c>
      <c r="F181" s="9">
        <v>4.5465769000000003E-2</v>
      </c>
      <c r="G181" s="9">
        <v>1.3647813999999999E-2</v>
      </c>
      <c r="H181" s="9">
        <v>1.21063E-2</v>
      </c>
      <c r="I181" s="9">
        <v>0.111110166</v>
      </c>
      <c r="J181" s="10">
        <v>5.4195032999999997E-2</v>
      </c>
      <c r="K181" s="8">
        <v>0.92431841800000003</v>
      </c>
      <c r="L181" s="9">
        <v>0.92017378400000005</v>
      </c>
      <c r="M181" s="10">
        <v>0.91510813400000002</v>
      </c>
      <c r="N181" s="8">
        <v>0.43786175799999999</v>
      </c>
      <c r="O181" s="10">
        <v>0.40931997799999997</v>
      </c>
    </row>
    <row r="182" spans="1:15" x14ac:dyDescent="0.35">
      <c r="A182" s="2">
        <v>557</v>
      </c>
      <c r="B182" s="8">
        <v>0.271154597</v>
      </c>
      <c r="C182" s="9">
        <v>0.36944490800000002</v>
      </c>
      <c r="D182" s="9">
        <v>1.4439953E-2</v>
      </c>
      <c r="E182" s="9">
        <v>3.8581809000000002E-2</v>
      </c>
      <c r="F182" s="9">
        <v>4.7575326000000001E-2</v>
      </c>
      <c r="G182" s="9">
        <v>1.2666635000000001E-2</v>
      </c>
      <c r="H182" s="9">
        <v>1.1349430000000001E-2</v>
      </c>
      <c r="I182" s="9">
        <v>0.108886802</v>
      </c>
      <c r="J182" s="10">
        <v>5.3626489999999999E-2</v>
      </c>
      <c r="K182" s="8">
        <v>0.90921365099999996</v>
      </c>
      <c r="L182" s="9">
        <v>0.90550773600000001</v>
      </c>
      <c r="M182" s="10">
        <v>0.899805348</v>
      </c>
      <c r="N182" s="8">
        <v>0.44008009999999997</v>
      </c>
      <c r="O182" s="10">
        <v>0.41297409699999998</v>
      </c>
    </row>
    <row r="183" spans="1:15" x14ac:dyDescent="0.35">
      <c r="A183" s="2">
        <v>558</v>
      </c>
      <c r="B183" s="8">
        <v>0.273762915</v>
      </c>
      <c r="C183" s="9">
        <v>0.372373173</v>
      </c>
      <c r="D183" s="9">
        <v>1.1281051E-2</v>
      </c>
      <c r="E183" s="9">
        <v>3.3482036E-2</v>
      </c>
      <c r="F183" s="9">
        <v>5.0308070000000003E-2</v>
      </c>
      <c r="G183" s="9">
        <v>1.208449E-2</v>
      </c>
      <c r="H183" s="9">
        <v>1.0944013000000001E-2</v>
      </c>
      <c r="I183" s="9">
        <v>0.108715507</v>
      </c>
      <c r="J183" s="10">
        <v>5.3493324000000002E-2</v>
      </c>
      <c r="K183" s="8">
        <v>0.89446612999999997</v>
      </c>
      <c r="L183" s="9">
        <v>0.891457728</v>
      </c>
      <c r="M183" s="10">
        <v>0.88534861399999998</v>
      </c>
      <c r="N183" s="8">
        <v>0.443173714</v>
      </c>
      <c r="O183" s="10">
        <v>0.41335791199999999</v>
      </c>
    </row>
    <row r="184" spans="1:15" x14ac:dyDescent="0.35">
      <c r="A184" s="2">
        <v>559</v>
      </c>
      <c r="B184" s="8">
        <v>0.27668543099999998</v>
      </c>
      <c r="C184" s="9">
        <v>0.37563053899999999</v>
      </c>
      <c r="D184" s="9">
        <v>9.3619719999999997E-3</v>
      </c>
      <c r="E184" s="9">
        <v>2.9972255999999999E-2</v>
      </c>
      <c r="F184" s="9">
        <v>5.3555919E-2</v>
      </c>
      <c r="G184" s="9">
        <v>1.1631132000000001E-2</v>
      </c>
      <c r="H184" s="9">
        <v>1.0597499999999999E-2</v>
      </c>
      <c r="I184" s="9">
        <v>0.109957946</v>
      </c>
      <c r="J184" s="10">
        <v>5.3439206000000003E-2</v>
      </c>
      <c r="K184" s="8">
        <v>0.88725176299999997</v>
      </c>
      <c r="L184" s="9">
        <v>0.88283673299999998</v>
      </c>
      <c r="M184" s="10">
        <v>0.87680590899999999</v>
      </c>
      <c r="N184" s="8">
        <v>0.446596088</v>
      </c>
      <c r="O184" s="10">
        <v>0.41884046200000002</v>
      </c>
    </row>
    <row r="185" spans="1:15" x14ac:dyDescent="0.35">
      <c r="A185" s="2">
        <v>560</v>
      </c>
      <c r="B185" s="8">
        <v>0.279825667</v>
      </c>
      <c r="C185" s="9">
        <v>0.37905203300000001</v>
      </c>
      <c r="D185" s="9">
        <v>8.3372470000000008E-3</v>
      </c>
      <c r="E185" s="9">
        <v>2.7542517999999998E-2</v>
      </c>
      <c r="F185" s="9">
        <v>5.7017049E-2</v>
      </c>
      <c r="G185" s="9">
        <v>1.1421811E-2</v>
      </c>
      <c r="H185" s="9">
        <v>1.0189428E-2</v>
      </c>
      <c r="I185" s="9">
        <v>0.112707063</v>
      </c>
      <c r="J185" s="10">
        <v>5.3690010000000003E-2</v>
      </c>
      <c r="K185" s="8">
        <v>0.88937168200000005</v>
      </c>
      <c r="L185" s="9">
        <v>0.884438803</v>
      </c>
      <c r="M185" s="10">
        <v>0.87748972599999997</v>
      </c>
      <c r="N185" s="8">
        <v>0.44866377800000001</v>
      </c>
      <c r="O185" s="10">
        <v>0.42220712599999999</v>
      </c>
    </row>
    <row r="186" spans="1:15" x14ac:dyDescent="0.35">
      <c r="A186" s="2">
        <v>561</v>
      </c>
      <c r="B186" s="8">
        <v>0.28212101000000001</v>
      </c>
      <c r="C186" s="9">
        <v>0.38165618600000001</v>
      </c>
      <c r="D186" s="9">
        <v>7.8128020000000006E-3</v>
      </c>
      <c r="E186" s="9">
        <v>2.5517498999999999E-2</v>
      </c>
      <c r="F186" s="9">
        <v>6.0543154000000002E-2</v>
      </c>
      <c r="G186" s="9">
        <v>1.1171932000000001E-2</v>
      </c>
      <c r="H186" s="9">
        <v>9.7268960000000005E-3</v>
      </c>
      <c r="I186" s="9">
        <v>0.11614445900000001</v>
      </c>
      <c r="J186" s="10">
        <v>5.3799590000000001E-2</v>
      </c>
      <c r="K186" s="8">
        <v>0.89009716100000003</v>
      </c>
      <c r="L186" s="9">
        <v>0.88550264700000003</v>
      </c>
      <c r="M186" s="10">
        <v>0.87828595200000004</v>
      </c>
      <c r="N186" s="8">
        <v>0.45235413800000002</v>
      </c>
      <c r="O186" s="10">
        <v>0.42641455099999998</v>
      </c>
    </row>
    <row r="187" spans="1:15" x14ac:dyDescent="0.35">
      <c r="A187" s="2">
        <v>562</v>
      </c>
      <c r="B187" s="8">
        <v>0.28556857699999999</v>
      </c>
      <c r="C187" s="9">
        <v>0.38535303700000001</v>
      </c>
      <c r="D187" s="9">
        <v>7.3980809999999999E-3</v>
      </c>
      <c r="E187" s="9">
        <v>2.3967966E-2</v>
      </c>
      <c r="F187" s="9">
        <v>6.5108238999999998E-2</v>
      </c>
      <c r="G187" s="9">
        <v>1.0881896E-2</v>
      </c>
      <c r="H187" s="9">
        <v>9.1841249999999996E-3</v>
      </c>
      <c r="I187" s="9">
        <v>0.12325457300000001</v>
      </c>
      <c r="J187" s="10">
        <v>5.4069857999999998E-2</v>
      </c>
      <c r="K187" s="8">
        <v>0.89034632400000002</v>
      </c>
      <c r="L187" s="9">
        <v>0.88488199199999995</v>
      </c>
      <c r="M187" s="10">
        <v>0.87764858000000001</v>
      </c>
      <c r="N187" s="8">
        <v>0.45527961700000003</v>
      </c>
      <c r="O187" s="10">
        <v>0.42919541100000003</v>
      </c>
    </row>
    <row r="188" spans="1:15" x14ac:dyDescent="0.35">
      <c r="A188" s="2">
        <v>563</v>
      </c>
      <c r="B188" s="8">
        <v>0.28785655100000002</v>
      </c>
      <c r="C188" s="9">
        <v>0.38834434000000001</v>
      </c>
      <c r="D188" s="9">
        <v>6.9268610000000003E-3</v>
      </c>
      <c r="E188" s="9">
        <v>2.2679993999999998E-2</v>
      </c>
      <c r="F188" s="9">
        <v>7.1970723E-2</v>
      </c>
      <c r="G188" s="9">
        <v>1.0382785E-2</v>
      </c>
      <c r="H188" s="9">
        <v>8.5924030000000002E-3</v>
      </c>
      <c r="I188" s="9">
        <v>0.137650774</v>
      </c>
      <c r="J188" s="10">
        <v>5.4063468000000003E-2</v>
      </c>
      <c r="K188" s="8">
        <v>0.88621279399999997</v>
      </c>
      <c r="L188" s="9">
        <v>0.88085447900000002</v>
      </c>
      <c r="M188" s="10">
        <v>0.87348438299999998</v>
      </c>
      <c r="N188" s="8">
        <v>0.45935891400000001</v>
      </c>
      <c r="O188" s="10">
        <v>0.43164776599999999</v>
      </c>
    </row>
    <row r="189" spans="1:15" x14ac:dyDescent="0.35">
      <c r="A189" s="2">
        <v>564</v>
      </c>
      <c r="B189" s="8">
        <v>0.290793941</v>
      </c>
      <c r="C189" s="9">
        <v>0.39102662399999999</v>
      </c>
      <c r="D189" s="9">
        <v>6.2336459999999998E-3</v>
      </c>
      <c r="E189" s="9">
        <v>2.1609636000000002E-2</v>
      </c>
      <c r="F189" s="9">
        <v>8.8537659000000005E-2</v>
      </c>
      <c r="G189" s="9">
        <v>9.7272920000000002E-3</v>
      </c>
      <c r="H189" s="9">
        <v>8.0545070000000007E-3</v>
      </c>
      <c r="I189" s="9">
        <v>0.148654014</v>
      </c>
      <c r="J189" s="10">
        <v>5.4063742999999997E-2</v>
      </c>
      <c r="K189" s="8">
        <v>0.87903439999999999</v>
      </c>
      <c r="L189" s="9">
        <v>0.87380333899999996</v>
      </c>
      <c r="M189" s="10">
        <v>0.86643829500000002</v>
      </c>
      <c r="N189" s="8">
        <v>0.46189045200000001</v>
      </c>
      <c r="O189" s="10">
        <v>0.434846644</v>
      </c>
    </row>
    <row r="190" spans="1:15" x14ac:dyDescent="0.35">
      <c r="A190" s="2">
        <v>565</v>
      </c>
      <c r="B190" s="8">
        <v>0.293825858</v>
      </c>
      <c r="C190" s="9">
        <v>0.39446753000000001</v>
      </c>
      <c r="D190" s="9">
        <v>5.6414439999999998E-3</v>
      </c>
      <c r="E190" s="9">
        <v>2.0834368999999998E-2</v>
      </c>
      <c r="F190" s="9">
        <v>0.12667099000000001</v>
      </c>
      <c r="G190" s="9">
        <v>9.3105219999999999E-3</v>
      </c>
      <c r="H190" s="9">
        <v>7.7118409999999997E-3</v>
      </c>
      <c r="I190" s="9">
        <v>0.14956761499999999</v>
      </c>
      <c r="J190" s="10">
        <v>5.4229522000000002E-2</v>
      </c>
      <c r="K190" s="8">
        <v>0.87114842000000003</v>
      </c>
      <c r="L190" s="9">
        <v>0.86519365100000001</v>
      </c>
      <c r="M190" s="10">
        <v>0.85787989899999995</v>
      </c>
      <c r="N190" s="8">
        <v>0.465468149</v>
      </c>
      <c r="O190" s="10">
        <v>0.43703283300000001</v>
      </c>
    </row>
    <row r="191" spans="1:15" x14ac:dyDescent="0.35">
      <c r="A191" s="2">
        <v>566</v>
      </c>
      <c r="B191" s="8">
        <v>0.29664623000000001</v>
      </c>
      <c r="C191" s="9">
        <v>0.397901114</v>
      </c>
      <c r="D191" s="9">
        <v>5.351911E-3</v>
      </c>
      <c r="E191" s="9">
        <v>2.0527805999999999E-2</v>
      </c>
      <c r="F191" s="9">
        <v>0.239635442</v>
      </c>
      <c r="G191" s="9">
        <v>9.3120600000000005E-3</v>
      </c>
      <c r="H191" s="9">
        <v>7.7219039999999999E-3</v>
      </c>
      <c r="I191" s="9">
        <v>0.14124155899999999</v>
      </c>
      <c r="J191" s="10">
        <v>5.4742406E-2</v>
      </c>
      <c r="K191" s="8">
        <v>0.86718910599999999</v>
      </c>
      <c r="L191" s="9">
        <v>0.86033018100000003</v>
      </c>
      <c r="M191" s="10">
        <v>0.85361360399999997</v>
      </c>
      <c r="N191" s="8">
        <v>0.46763507999999998</v>
      </c>
      <c r="O191" s="10">
        <v>0.44166512200000002</v>
      </c>
    </row>
    <row r="192" spans="1:15" x14ac:dyDescent="0.35">
      <c r="A192" s="2">
        <v>567</v>
      </c>
      <c r="B192" s="8">
        <v>0.29954577799999998</v>
      </c>
      <c r="C192" s="9">
        <v>0.401286423</v>
      </c>
      <c r="D192" s="9">
        <v>5.4996020000000001E-3</v>
      </c>
      <c r="E192" s="9">
        <v>2.0460325000000001E-2</v>
      </c>
      <c r="F192" s="9">
        <v>0.54707393999999998</v>
      </c>
      <c r="G192" s="9">
        <v>9.5057519999999993E-3</v>
      </c>
      <c r="H192" s="9">
        <v>7.9079300000000005E-3</v>
      </c>
      <c r="I192" s="9">
        <v>0.13662964799999999</v>
      </c>
      <c r="J192" s="10">
        <v>5.5530517000000001E-2</v>
      </c>
      <c r="K192" s="8">
        <v>0.86300129999999997</v>
      </c>
      <c r="L192" s="9">
        <v>0.85576834099999999</v>
      </c>
      <c r="M192" s="10">
        <v>0.84913042900000002</v>
      </c>
      <c r="N192" s="8">
        <v>0.471957499</v>
      </c>
      <c r="O192" s="10">
        <v>0.44347284999999997</v>
      </c>
    </row>
    <row r="193" spans="1:15" x14ac:dyDescent="0.35">
      <c r="A193" s="2">
        <v>568</v>
      </c>
      <c r="B193" s="8">
        <v>0.30260028300000003</v>
      </c>
      <c r="C193" s="9">
        <v>0.40443819199999997</v>
      </c>
      <c r="D193" s="9">
        <v>5.7605019999999998E-3</v>
      </c>
      <c r="E193" s="9">
        <v>2.0772175E-2</v>
      </c>
      <c r="F193" s="9">
        <v>0.87214419799999998</v>
      </c>
      <c r="G193" s="9">
        <v>9.6148559999999997E-3</v>
      </c>
      <c r="H193" s="9">
        <v>8.1286239999999992E-3</v>
      </c>
      <c r="I193" s="9">
        <v>0.13689226299999999</v>
      </c>
      <c r="J193" s="10">
        <v>5.6249444000000003E-2</v>
      </c>
      <c r="K193" s="8">
        <v>0.85579725200000001</v>
      </c>
      <c r="L193" s="9">
        <v>0.84924154900000004</v>
      </c>
      <c r="M193" s="10">
        <v>0.84229917499999996</v>
      </c>
      <c r="N193" s="8">
        <v>0.475747531</v>
      </c>
      <c r="O193" s="10">
        <v>0.446034076</v>
      </c>
    </row>
    <row r="194" spans="1:15" x14ac:dyDescent="0.35">
      <c r="A194" s="2">
        <v>569</v>
      </c>
      <c r="B194" s="8">
        <v>0.30495699700000001</v>
      </c>
      <c r="C194" s="9">
        <v>0.40685473799999999</v>
      </c>
      <c r="D194" s="9">
        <v>5.701897E-3</v>
      </c>
      <c r="E194" s="9">
        <v>2.1243515000000001E-2</v>
      </c>
      <c r="F194" s="9">
        <v>0.90678687800000002</v>
      </c>
      <c r="G194" s="9">
        <v>9.7612529999999992E-3</v>
      </c>
      <c r="H194" s="9">
        <v>8.4305660000000004E-3</v>
      </c>
      <c r="I194" s="9">
        <v>0.14136827599999999</v>
      </c>
      <c r="J194" s="10">
        <v>5.6714278999999999E-2</v>
      </c>
      <c r="K194" s="8">
        <v>0.84213643199999999</v>
      </c>
      <c r="L194" s="9">
        <v>0.83549969599999996</v>
      </c>
      <c r="M194" s="10">
        <v>0.82825217200000001</v>
      </c>
      <c r="N194" s="8">
        <v>0.47784886100000001</v>
      </c>
      <c r="O194" s="10">
        <v>0.44842621599999999</v>
      </c>
    </row>
    <row r="195" spans="1:15" x14ac:dyDescent="0.35">
      <c r="A195" s="2">
        <v>570</v>
      </c>
      <c r="B195" s="8">
        <v>0.307485381</v>
      </c>
      <c r="C195" s="9">
        <v>0.40995449099999998</v>
      </c>
      <c r="D195" s="9">
        <v>5.3392989999999996E-3</v>
      </c>
      <c r="E195" s="9">
        <v>2.2210568999999999E-2</v>
      </c>
      <c r="F195" s="9">
        <v>0.62089490700000005</v>
      </c>
      <c r="G195" s="9">
        <v>1.0606389000000001E-2</v>
      </c>
      <c r="H195" s="9">
        <v>9.2945739999999999E-3</v>
      </c>
      <c r="I195" s="9">
        <v>0.14730256799999999</v>
      </c>
      <c r="J195" s="10">
        <v>5.8040346999999999E-2</v>
      </c>
      <c r="K195" s="8">
        <v>0.83281100600000002</v>
      </c>
      <c r="L195" s="9">
        <v>0.82539289400000004</v>
      </c>
      <c r="M195" s="10">
        <v>0.81776995200000002</v>
      </c>
      <c r="N195" s="8">
        <v>0.48093919200000002</v>
      </c>
      <c r="O195" s="10">
        <v>0.45262801699999999</v>
      </c>
    </row>
    <row r="196" spans="1:15" x14ac:dyDescent="0.35">
      <c r="A196" s="2">
        <v>571</v>
      </c>
      <c r="B196" s="8">
        <v>0.31136976700000002</v>
      </c>
      <c r="C196" s="9">
        <v>0.414162849</v>
      </c>
      <c r="D196" s="9">
        <v>5.3860289999999996E-3</v>
      </c>
      <c r="E196" s="9">
        <v>2.4005558E-2</v>
      </c>
      <c r="F196" s="9">
        <v>0.32254506300000002</v>
      </c>
      <c r="G196" s="9">
        <v>1.2309159E-2</v>
      </c>
      <c r="H196" s="9">
        <v>1.0999663E-2</v>
      </c>
      <c r="I196" s="9">
        <v>0.15432278199999999</v>
      </c>
      <c r="J196" s="10">
        <v>6.0329069999999999E-2</v>
      </c>
      <c r="K196" s="8">
        <v>0.83287899899999995</v>
      </c>
      <c r="L196" s="9">
        <v>0.82515036600000002</v>
      </c>
      <c r="M196" s="10">
        <v>0.816460187</v>
      </c>
      <c r="N196" s="8">
        <v>0.48406157900000002</v>
      </c>
      <c r="O196" s="10">
        <v>0.45513847400000002</v>
      </c>
    </row>
    <row r="197" spans="1:15" x14ac:dyDescent="0.35">
      <c r="A197" s="2">
        <v>572</v>
      </c>
      <c r="B197" s="8">
        <v>0.313986239</v>
      </c>
      <c r="C197" s="9">
        <v>0.41671433299999999</v>
      </c>
      <c r="D197" s="9">
        <v>6.3120859999999997E-3</v>
      </c>
      <c r="E197" s="9">
        <v>2.6557859999999999E-2</v>
      </c>
      <c r="F197" s="9">
        <v>0.19567878</v>
      </c>
      <c r="G197" s="9">
        <v>1.518683E-2</v>
      </c>
      <c r="H197" s="9">
        <v>1.4106528E-2</v>
      </c>
      <c r="I197" s="9">
        <v>0.163861063</v>
      </c>
      <c r="J197" s="10">
        <v>6.4109110999999996E-2</v>
      </c>
      <c r="K197" s="8">
        <v>0.83761240800000003</v>
      </c>
      <c r="L197" s="9">
        <v>0.82932549</v>
      </c>
      <c r="M197" s="10">
        <v>0.82141240599999998</v>
      </c>
      <c r="N197" s="8">
        <v>0.48660975200000001</v>
      </c>
      <c r="O197" s="10">
        <v>0.45894917200000002</v>
      </c>
    </row>
    <row r="198" spans="1:15" x14ac:dyDescent="0.35">
      <c r="A198" s="2">
        <v>573</v>
      </c>
      <c r="B198" s="8">
        <v>0.31642447600000001</v>
      </c>
      <c r="C198" s="9">
        <v>0.41906449000000001</v>
      </c>
      <c r="D198" s="9">
        <v>7.9233299999999993E-3</v>
      </c>
      <c r="E198" s="9">
        <v>2.9669458999999999E-2</v>
      </c>
      <c r="F198" s="9">
        <v>0.16112157999999999</v>
      </c>
      <c r="G198" s="9">
        <v>2.2394699000000001E-2</v>
      </c>
      <c r="H198" s="9">
        <v>2.1935682000000001E-2</v>
      </c>
      <c r="I198" s="9">
        <v>0.19016764799999999</v>
      </c>
      <c r="J198" s="10">
        <v>7.2783693999999996E-2</v>
      </c>
      <c r="K198" s="8">
        <v>0.83953461200000001</v>
      </c>
      <c r="L198" s="9">
        <v>0.83087845199999999</v>
      </c>
      <c r="M198" s="10">
        <v>0.82210767900000004</v>
      </c>
      <c r="N198" s="8">
        <v>0.49170850500000002</v>
      </c>
      <c r="O198" s="10">
        <v>0.46205191600000001</v>
      </c>
    </row>
    <row r="199" spans="1:15" x14ac:dyDescent="0.35">
      <c r="A199" s="2">
        <v>574</v>
      </c>
      <c r="B199" s="8">
        <v>0.31952944799999999</v>
      </c>
      <c r="C199" s="9">
        <v>0.42226828999999999</v>
      </c>
      <c r="D199" s="9">
        <v>1.1608040999999999E-2</v>
      </c>
      <c r="E199" s="9">
        <v>3.5017517999999997E-2</v>
      </c>
      <c r="F199" s="9">
        <v>0.155267183</v>
      </c>
      <c r="G199" s="9">
        <v>4.8253562999999999E-2</v>
      </c>
      <c r="H199" s="9">
        <v>4.9386337000000002E-2</v>
      </c>
      <c r="I199" s="9">
        <v>0.24929568599999999</v>
      </c>
      <c r="J199" s="10">
        <v>0.102917548</v>
      </c>
      <c r="K199" s="8">
        <v>0.83452744199999995</v>
      </c>
      <c r="L199" s="9">
        <v>0.82631338300000001</v>
      </c>
      <c r="M199" s="10">
        <v>0.81744999699999998</v>
      </c>
      <c r="N199" s="8">
        <v>0.495308148</v>
      </c>
      <c r="O199" s="10">
        <v>0.46392868500000001</v>
      </c>
    </row>
    <row r="200" spans="1:15" x14ac:dyDescent="0.35">
      <c r="A200" s="2">
        <v>575</v>
      </c>
      <c r="B200" s="8">
        <v>0.32202224000000002</v>
      </c>
      <c r="C200" s="9">
        <v>0.42473314000000001</v>
      </c>
      <c r="D200" s="9">
        <v>3.2636013999999998E-2</v>
      </c>
      <c r="E200" s="9">
        <v>5.9960991999999998E-2</v>
      </c>
      <c r="F200" s="9">
        <v>0.165861171</v>
      </c>
      <c r="G200" s="9">
        <v>0.16546666500000001</v>
      </c>
      <c r="H200" s="9">
        <v>0.16816365</v>
      </c>
      <c r="I200" s="9">
        <v>0.38415796899999999</v>
      </c>
      <c r="J200" s="10">
        <v>0.237988373</v>
      </c>
      <c r="K200" s="8">
        <v>0.82657943700000003</v>
      </c>
      <c r="L200" s="9">
        <v>0.81870310999999996</v>
      </c>
      <c r="M200" s="10">
        <v>0.80991907600000002</v>
      </c>
      <c r="N200" s="8">
        <v>0.498013292</v>
      </c>
      <c r="O200" s="10">
        <v>0.46688155799999997</v>
      </c>
    </row>
    <row r="201" spans="1:15" x14ac:dyDescent="0.35">
      <c r="A201" s="2">
        <v>576</v>
      </c>
      <c r="B201" s="8">
        <v>0.324600732</v>
      </c>
      <c r="C201" s="9">
        <v>0.42754380199999997</v>
      </c>
      <c r="D201" s="9">
        <v>6.6784596000000002E-2</v>
      </c>
      <c r="E201" s="9">
        <v>0.100577663</v>
      </c>
      <c r="F201" s="9">
        <v>0.18417719299999999</v>
      </c>
      <c r="G201" s="9">
        <v>0.34233392400000001</v>
      </c>
      <c r="H201" s="9">
        <v>0.34525815500000001</v>
      </c>
      <c r="I201" s="9">
        <v>0.53607890499999999</v>
      </c>
      <c r="J201" s="10">
        <v>0.437472005</v>
      </c>
      <c r="K201" s="8">
        <v>0.82313057599999995</v>
      </c>
      <c r="L201" s="9">
        <v>0.81567769099999998</v>
      </c>
      <c r="M201" s="10">
        <v>0.80675434099999999</v>
      </c>
      <c r="N201" s="8">
        <v>0.50002521799999999</v>
      </c>
      <c r="O201" s="10">
        <v>0.46886228899999999</v>
      </c>
    </row>
    <row r="202" spans="1:15" x14ac:dyDescent="0.35">
      <c r="A202" s="2">
        <v>577</v>
      </c>
      <c r="B202" s="8">
        <v>0.32824554</v>
      </c>
      <c r="C202" s="9">
        <v>0.43190973999999999</v>
      </c>
      <c r="D202" s="9">
        <v>9.5997153000000002E-2</v>
      </c>
      <c r="E202" s="9">
        <v>0.13540295699999999</v>
      </c>
      <c r="F202" s="9">
        <v>0.20826278300000001</v>
      </c>
      <c r="G202" s="9">
        <v>0.48839982900000001</v>
      </c>
      <c r="H202" s="9">
        <v>0.49064116000000002</v>
      </c>
      <c r="I202" s="9">
        <v>0.64627378300000005</v>
      </c>
      <c r="J202" s="10">
        <v>0.59840790499999996</v>
      </c>
      <c r="K202" s="8">
        <v>0.82291272400000004</v>
      </c>
      <c r="L202" s="9">
        <v>0.81548967999999999</v>
      </c>
      <c r="M202" s="10">
        <v>0.80723869000000004</v>
      </c>
      <c r="N202" s="8">
        <v>0.50446816999999999</v>
      </c>
      <c r="O202" s="10">
        <v>0.47079126799999998</v>
      </c>
    </row>
    <row r="203" spans="1:15" x14ac:dyDescent="0.35">
      <c r="A203" s="2">
        <v>578</v>
      </c>
      <c r="B203" s="8">
        <v>0.33164706100000002</v>
      </c>
      <c r="C203" s="9">
        <v>0.43561093299999998</v>
      </c>
      <c r="D203" s="9">
        <v>0.116497923</v>
      </c>
      <c r="E203" s="9">
        <v>0.15822144099999999</v>
      </c>
      <c r="F203" s="9">
        <v>0.24047200499999999</v>
      </c>
      <c r="G203" s="9">
        <v>0.53419958599999995</v>
      </c>
      <c r="H203" s="9">
        <v>0.53443547499999999</v>
      </c>
      <c r="I203" s="9">
        <v>0.66361812399999998</v>
      </c>
      <c r="J203" s="10">
        <v>0.64838720100000002</v>
      </c>
      <c r="K203" s="8">
        <v>0.82485304299999995</v>
      </c>
      <c r="L203" s="9">
        <v>0.81730271399999999</v>
      </c>
      <c r="M203" s="10">
        <v>0.80813566400000003</v>
      </c>
      <c r="N203" s="8">
        <v>0.50622501099999995</v>
      </c>
      <c r="O203" s="10">
        <v>0.47515824299999998</v>
      </c>
    </row>
    <row r="204" spans="1:15" x14ac:dyDescent="0.35">
      <c r="A204" s="2">
        <v>579</v>
      </c>
      <c r="B204" s="8">
        <v>0.33450905399999997</v>
      </c>
      <c r="C204" s="9">
        <v>0.43827420299999997</v>
      </c>
      <c r="D204" s="9">
        <v>0.123867554</v>
      </c>
      <c r="E204" s="9">
        <v>0.16270216300000001</v>
      </c>
      <c r="F204" s="9">
        <v>0.28120110500000001</v>
      </c>
      <c r="G204" s="9">
        <v>0.44812450799999998</v>
      </c>
      <c r="H204" s="9">
        <v>0.448418555</v>
      </c>
      <c r="I204" s="9">
        <v>0.58931253500000003</v>
      </c>
      <c r="J204" s="10">
        <v>0.55091834900000003</v>
      </c>
      <c r="K204" s="8">
        <v>0.83035525499999996</v>
      </c>
      <c r="L204" s="9">
        <v>0.82334095600000001</v>
      </c>
      <c r="M204" s="10">
        <v>0.81362505399999996</v>
      </c>
      <c r="N204" s="8">
        <v>0.50941176499999996</v>
      </c>
      <c r="O204" s="10">
        <v>0.47836000099999998</v>
      </c>
    </row>
    <row r="205" spans="1:15" x14ac:dyDescent="0.35">
      <c r="A205" s="2">
        <v>580</v>
      </c>
      <c r="B205" s="8">
        <v>0.33693131399999998</v>
      </c>
      <c r="C205" s="9">
        <v>0.44056053299999998</v>
      </c>
      <c r="D205" s="9">
        <v>0.120857954</v>
      </c>
      <c r="E205" s="9">
        <v>0.15679549500000001</v>
      </c>
      <c r="F205" s="9">
        <v>0.33327351799999999</v>
      </c>
      <c r="G205" s="9">
        <v>0.29870372699999997</v>
      </c>
      <c r="H205" s="9">
        <v>0.3004887</v>
      </c>
      <c r="I205" s="9">
        <v>0.46688488900000003</v>
      </c>
      <c r="J205" s="10">
        <v>0.38437897199999999</v>
      </c>
      <c r="K205" s="8">
        <v>0.84083066299999998</v>
      </c>
      <c r="L205" s="9">
        <v>0.83404013799999999</v>
      </c>
      <c r="M205" s="10">
        <v>0.82527312600000002</v>
      </c>
      <c r="N205" s="8">
        <v>0.51327223</v>
      </c>
      <c r="O205" s="10">
        <v>0.48181829500000001</v>
      </c>
    </row>
    <row r="206" spans="1:15" x14ac:dyDescent="0.35">
      <c r="A206" s="2">
        <v>581</v>
      </c>
      <c r="B206" s="8">
        <v>0.33932462299999999</v>
      </c>
      <c r="C206" s="9">
        <v>0.44321987200000001</v>
      </c>
      <c r="D206" s="9">
        <v>0.106135408</v>
      </c>
      <c r="E206" s="9">
        <v>0.14479805900000001</v>
      </c>
      <c r="F206" s="9">
        <v>0.402032691</v>
      </c>
      <c r="G206" s="9">
        <v>0.13337469199999999</v>
      </c>
      <c r="H206" s="9">
        <v>0.136311339</v>
      </c>
      <c r="I206" s="9">
        <v>0.33105891500000001</v>
      </c>
      <c r="J206" s="10">
        <v>0.201880479</v>
      </c>
      <c r="K206" s="8">
        <v>0.85232492199999998</v>
      </c>
      <c r="L206" s="9">
        <v>0.845885251</v>
      </c>
      <c r="M206" s="10">
        <v>0.83809787599999996</v>
      </c>
      <c r="N206" s="8">
        <v>0.51811203299999997</v>
      </c>
      <c r="O206" s="10">
        <v>0.48515732499999997</v>
      </c>
    </row>
    <row r="207" spans="1:15" x14ac:dyDescent="0.35">
      <c r="A207" s="2">
        <v>582</v>
      </c>
      <c r="B207" s="8">
        <v>0.34188020000000002</v>
      </c>
      <c r="C207" s="9">
        <v>0.44632781900000001</v>
      </c>
      <c r="D207" s="9">
        <v>0.10676652</v>
      </c>
      <c r="E207" s="9">
        <v>0.16211059799999999</v>
      </c>
      <c r="F207" s="9">
        <v>0.49522675500000002</v>
      </c>
      <c r="G207" s="9">
        <v>6.0987202999999997E-2</v>
      </c>
      <c r="H207" s="9">
        <v>6.3020599999999996E-2</v>
      </c>
      <c r="I207" s="9">
        <v>0.24775296599999999</v>
      </c>
      <c r="J207" s="10">
        <v>0.120442458</v>
      </c>
      <c r="K207" s="8">
        <v>0.86195490600000002</v>
      </c>
      <c r="L207" s="9">
        <v>0.85515173300000002</v>
      </c>
      <c r="M207" s="10">
        <v>0.84821939000000002</v>
      </c>
      <c r="N207" s="8">
        <v>0.52042703099999998</v>
      </c>
      <c r="O207" s="10">
        <v>0.48881949699999999</v>
      </c>
    </row>
    <row r="208" spans="1:15" x14ac:dyDescent="0.35">
      <c r="A208" s="2">
        <v>583</v>
      </c>
      <c r="B208" s="8">
        <v>0.34519398600000001</v>
      </c>
      <c r="C208" s="9">
        <v>0.44985411199999997</v>
      </c>
      <c r="D208" s="9">
        <v>0.113822705</v>
      </c>
      <c r="E208" s="9">
        <v>0.18913524800000001</v>
      </c>
      <c r="F208" s="9">
        <v>0.61170621400000003</v>
      </c>
      <c r="G208" s="9">
        <v>3.0469959000000001E-2</v>
      </c>
      <c r="H208" s="9">
        <v>3.1252677E-2</v>
      </c>
      <c r="I208" s="9">
        <v>0.197975137</v>
      </c>
      <c r="J208" s="10">
        <v>8.5091898999999999E-2</v>
      </c>
      <c r="K208" s="8">
        <v>0.86849975999999995</v>
      </c>
      <c r="L208" s="9">
        <v>0.86224511500000001</v>
      </c>
      <c r="M208" s="10">
        <v>0.85573654300000002</v>
      </c>
      <c r="N208" s="8">
        <v>0.52350921900000003</v>
      </c>
      <c r="O208" s="10">
        <v>0.49301544800000002</v>
      </c>
    </row>
    <row r="209" spans="1:15" x14ac:dyDescent="0.35">
      <c r="A209" s="2">
        <v>584</v>
      </c>
      <c r="B209" s="8">
        <v>0.34750814699999999</v>
      </c>
      <c r="C209" s="9">
        <v>0.45172386799999997</v>
      </c>
      <c r="D209" s="9">
        <v>0.114560194</v>
      </c>
      <c r="E209" s="9">
        <v>0.20054953</v>
      </c>
      <c r="F209" s="9">
        <v>0.75292853999999998</v>
      </c>
      <c r="G209" s="9">
        <v>2.1197639000000001E-2</v>
      </c>
      <c r="H209" s="9">
        <v>2.1346446000000002E-2</v>
      </c>
      <c r="I209" s="9">
        <v>0.17389559800000001</v>
      </c>
      <c r="J209" s="10">
        <v>7.3148915999999994E-2</v>
      </c>
      <c r="K209" s="8">
        <v>0.86435554699999995</v>
      </c>
      <c r="L209" s="9">
        <v>0.85882105600000003</v>
      </c>
      <c r="M209" s="10">
        <v>0.85232083400000003</v>
      </c>
      <c r="N209" s="8">
        <v>0.52584916699999995</v>
      </c>
      <c r="O209" s="10">
        <v>0.49452631499999999</v>
      </c>
    </row>
    <row r="210" spans="1:15" x14ac:dyDescent="0.35">
      <c r="A210" s="2">
        <v>585</v>
      </c>
      <c r="B210" s="8">
        <v>0.35024185099999999</v>
      </c>
      <c r="C210" s="9">
        <v>0.45507071199999999</v>
      </c>
      <c r="D210" s="9">
        <v>0.11909236400000001</v>
      </c>
      <c r="E210" s="9">
        <v>0.19434305499999999</v>
      </c>
      <c r="F210" s="9">
        <v>0.86672443700000001</v>
      </c>
      <c r="G210" s="9">
        <v>1.9008664000000002E-2</v>
      </c>
      <c r="H210" s="9">
        <v>1.8600749999999999E-2</v>
      </c>
      <c r="I210" s="9">
        <v>0.16470950200000001</v>
      </c>
      <c r="J210" s="10">
        <v>6.8727694000000006E-2</v>
      </c>
      <c r="K210" s="8">
        <v>0.85753204400000005</v>
      </c>
      <c r="L210" s="9">
        <v>0.852116608</v>
      </c>
      <c r="M210" s="10">
        <v>0.84617589400000004</v>
      </c>
      <c r="N210" s="8">
        <v>0.52876506499999998</v>
      </c>
      <c r="O210" s="10">
        <v>0.49771502099999998</v>
      </c>
    </row>
    <row r="211" spans="1:15" x14ac:dyDescent="0.35">
      <c r="A211" s="2">
        <v>586</v>
      </c>
      <c r="B211" s="8">
        <v>0.35424839499999999</v>
      </c>
      <c r="C211" s="9">
        <v>0.45902830999999999</v>
      </c>
      <c r="D211" s="9">
        <v>0.13961723300000001</v>
      </c>
      <c r="E211" s="9">
        <v>0.19167161799999999</v>
      </c>
      <c r="F211" s="9">
        <v>0.86814061099999995</v>
      </c>
      <c r="G211" s="9">
        <v>1.8765384E-2</v>
      </c>
      <c r="H211" s="9">
        <v>1.7980640999999999E-2</v>
      </c>
      <c r="I211" s="9">
        <v>0.160576727</v>
      </c>
      <c r="J211" s="10">
        <v>6.6685244000000005E-2</v>
      </c>
      <c r="K211" s="8">
        <v>0.85426043200000001</v>
      </c>
      <c r="L211" s="9">
        <v>0.84835050999999995</v>
      </c>
      <c r="M211" s="10">
        <v>0.84202392599999998</v>
      </c>
      <c r="N211" s="8">
        <v>0.53246271000000001</v>
      </c>
      <c r="O211" s="10">
        <v>0.50231873100000002</v>
      </c>
    </row>
    <row r="212" spans="1:15" x14ac:dyDescent="0.35">
      <c r="A212" s="2">
        <v>587</v>
      </c>
      <c r="B212" s="8">
        <v>0.356467706</v>
      </c>
      <c r="C212" s="9">
        <v>0.46088431299999999</v>
      </c>
      <c r="D212" s="9">
        <v>0.158089697</v>
      </c>
      <c r="E212" s="9">
        <v>0.196174549</v>
      </c>
      <c r="F212" s="9">
        <v>0.65060342599999998</v>
      </c>
      <c r="G212" s="9">
        <v>1.8421770000000001E-2</v>
      </c>
      <c r="H212" s="9">
        <v>1.8026991999999999E-2</v>
      </c>
      <c r="I212" s="9">
        <v>0.158126079</v>
      </c>
      <c r="J212" s="10">
        <v>6.5770862999999999E-2</v>
      </c>
      <c r="K212" s="8">
        <v>0.83815380900000003</v>
      </c>
      <c r="L212" s="9">
        <v>0.83298233399999999</v>
      </c>
      <c r="M212" s="10">
        <v>0.82619489499999998</v>
      </c>
      <c r="N212" s="8">
        <v>0.53499775999999999</v>
      </c>
      <c r="O212" s="10">
        <v>0.50358701299999997</v>
      </c>
    </row>
    <row r="213" spans="1:15" x14ac:dyDescent="0.35">
      <c r="A213" s="2">
        <v>588</v>
      </c>
      <c r="B213" s="8">
        <v>0.35995661099999998</v>
      </c>
      <c r="C213" s="9">
        <v>0.46405928800000001</v>
      </c>
      <c r="D213" s="9">
        <v>0.14467621999999999</v>
      </c>
      <c r="E213" s="9">
        <v>0.19085875099999999</v>
      </c>
      <c r="F213" s="9">
        <v>0.36359024299999998</v>
      </c>
      <c r="G213" s="9">
        <v>1.7369516000000002E-2</v>
      </c>
      <c r="H213" s="9">
        <v>1.7828472000000001E-2</v>
      </c>
      <c r="I213" s="9">
        <v>0.156489452</v>
      </c>
      <c r="J213" s="10">
        <v>6.5443137999999998E-2</v>
      </c>
      <c r="K213" s="8">
        <v>0.80766433800000004</v>
      </c>
      <c r="L213" s="9">
        <v>0.80235732900000001</v>
      </c>
      <c r="M213" s="10">
        <v>0.79625920100000003</v>
      </c>
      <c r="N213" s="8">
        <v>0.53881889699999996</v>
      </c>
      <c r="O213" s="10">
        <v>0.50710606700000005</v>
      </c>
    </row>
    <row r="214" spans="1:15" x14ac:dyDescent="0.35">
      <c r="A214" s="2">
        <v>589</v>
      </c>
      <c r="B214" s="8">
        <v>0.36290105</v>
      </c>
      <c r="C214" s="9">
        <v>0.46770866700000002</v>
      </c>
      <c r="D214" s="9">
        <v>0.114492341</v>
      </c>
      <c r="E214" s="9">
        <v>0.17441931899999999</v>
      </c>
      <c r="F214" s="9">
        <v>0.17315048799999999</v>
      </c>
      <c r="G214" s="9">
        <v>1.6204751E-2</v>
      </c>
      <c r="H214" s="9">
        <v>1.852119E-2</v>
      </c>
      <c r="I214" s="9">
        <v>0.15564555799999999</v>
      </c>
      <c r="J214" s="10">
        <v>6.5127079000000004E-2</v>
      </c>
      <c r="K214" s="8">
        <v>0.78308562900000001</v>
      </c>
      <c r="L214" s="9">
        <v>0.77725678399999998</v>
      </c>
      <c r="M214" s="10">
        <v>0.77055567700000005</v>
      </c>
      <c r="N214" s="8">
        <v>0.54140756099999998</v>
      </c>
      <c r="O214" s="10">
        <v>0.50794048599999997</v>
      </c>
    </row>
    <row r="215" spans="1:15" x14ac:dyDescent="0.35">
      <c r="A215" s="2">
        <v>590</v>
      </c>
      <c r="B215" s="8">
        <v>0.36531852500000001</v>
      </c>
      <c r="C215" s="9">
        <v>0.47024329500000001</v>
      </c>
      <c r="D215" s="9">
        <v>9.4578385000000001E-2</v>
      </c>
      <c r="E215" s="9">
        <v>0.152684403</v>
      </c>
      <c r="F215" s="9">
        <v>0.22319820500000001</v>
      </c>
      <c r="G215" s="9">
        <v>1.5631793000000001E-2</v>
      </c>
      <c r="H215" s="9">
        <v>2.2978306E-2</v>
      </c>
      <c r="I215" s="9">
        <v>0.15496312500000001</v>
      </c>
      <c r="J215" s="10">
        <v>6.4700807999999999E-2</v>
      </c>
      <c r="K215" s="8">
        <v>0.78292299600000004</v>
      </c>
      <c r="L215" s="9">
        <v>0.77673065200000002</v>
      </c>
      <c r="M215" s="10">
        <v>0.77015929800000005</v>
      </c>
      <c r="N215" s="8">
        <v>0.54525917300000004</v>
      </c>
      <c r="O215" s="10">
        <v>0.51216794300000001</v>
      </c>
    </row>
    <row r="216" spans="1:15" x14ac:dyDescent="0.35">
      <c r="A216" s="2">
        <v>591</v>
      </c>
      <c r="B216" s="8">
        <v>0.36868348000000001</v>
      </c>
      <c r="C216" s="9">
        <v>0.47354521900000002</v>
      </c>
      <c r="D216" s="9">
        <v>9.8913511999999995E-2</v>
      </c>
      <c r="E216" s="9">
        <v>0.134811614</v>
      </c>
      <c r="F216" s="9">
        <v>0.46657272500000002</v>
      </c>
      <c r="G216" s="9">
        <v>1.9211577000000001E-2</v>
      </c>
      <c r="H216" s="9">
        <v>3.4687412000000001E-2</v>
      </c>
      <c r="I216" s="9">
        <v>0.15398969400000001</v>
      </c>
      <c r="J216" s="10">
        <v>6.4447315000000005E-2</v>
      </c>
      <c r="K216" s="8">
        <v>0.797005607</v>
      </c>
      <c r="L216" s="9">
        <v>0.79086711099999996</v>
      </c>
      <c r="M216" s="10">
        <v>0.78415428499999995</v>
      </c>
      <c r="N216" s="8">
        <v>0.54812780999999999</v>
      </c>
      <c r="O216" s="10">
        <v>0.51475176099999997</v>
      </c>
    </row>
    <row r="217" spans="1:15" x14ac:dyDescent="0.35">
      <c r="A217" s="2">
        <v>592</v>
      </c>
      <c r="B217" s="8">
        <v>0.37182208700000002</v>
      </c>
      <c r="C217" s="9">
        <v>0.47725971</v>
      </c>
      <c r="D217" s="9">
        <v>0.113121923</v>
      </c>
      <c r="E217" s="9">
        <v>0.120359824</v>
      </c>
      <c r="F217" s="9">
        <v>0.75341708799999996</v>
      </c>
      <c r="G217" s="9">
        <v>3.1146822000000001E-2</v>
      </c>
      <c r="H217" s="9">
        <v>5.0975588000000002E-2</v>
      </c>
      <c r="I217" s="9">
        <v>0.15362772699999999</v>
      </c>
      <c r="J217" s="10">
        <v>6.4366978000000005E-2</v>
      </c>
      <c r="K217" s="8">
        <v>0.80526861199999999</v>
      </c>
      <c r="L217" s="9">
        <v>0.79928923299999999</v>
      </c>
      <c r="M217" s="10">
        <v>0.793227499</v>
      </c>
      <c r="N217" s="8">
        <v>0.55072975400000002</v>
      </c>
      <c r="O217" s="10">
        <v>0.519008472</v>
      </c>
    </row>
    <row r="218" spans="1:15" x14ac:dyDescent="0.35">
      <c r="A218" s="2">
        <v>593</v>
      </c>
      <c r="B218" s="8">
        <v>0.37478589499999998</v>
      </c>
      <c r="C218" s="9">
        <v>0.47959518899999998</v>
      </c>
      <c r="D218" s="9">
        <v>0.115555909</v>
      </c>
      <c r="E218" s="9">
        <v>0.107474772</v>
      </c>
      <c r="F218" s="9">
        <v>0.95055344900000005</v>
      </c>
      <c r="G218" s="9">
        <v>5.3179367999999998E-2</v>
      </c>
      <c r="H218" s="9">
        <v>6.6391094999999997E-2</v>
      </c>
      <c r="I218" s="9">
        <v>0.154640164</v>
      </c>
      <c r="J218" s="10">
        <v>6.4384088000000006E-2</v>
      </c>
      <c r="K218" s="8">
        <v>0.80516923200000001</v>
      </c>
      <c r="L218" s="9">
        <v>0.79960426100000004</v>
      </c>
      <c r="M218" s="10">
        <v>0.79219188500000004</v>
      </c>
      <c r="N218" s="8">
        <v>0.55462905100000004</v>
      </c>
      <c r="O218" s="10">
        <v>0.52264544300000004</v>
      </c>
    </row>
    <row r="219" spans="1:15" x14ac:dyDescent="0.35">
      <c r="A219" s="2">
        <v>594</v>
      </c>
      <c r="B219" s="8">
        <v>0.37766536899999997</v>
      </c>
      <c r="C219" s="9">
        <v>0.48261587299999997</v>
      </c>
      <c r="D219" s="9">
        <v>9.3806552000000001E-2</v>
      </c>
      <c r="E219" s="9">
        <v>9.3381421000000006E-2</v>
      </c>
      <c r="F219" s="9">
        <v>1</v>
      </c>
      <c r="G219" s="9">
        <v>6.2341398999999999E-2</v>
      </c>
      <c r="H219" s="9">
        <v>7.1172813000000001E-2</v>
      </c>
      <c r="I219" s="9">
        <v>0.153141636</v>
      </c>
      <c r="J219" s="10">
        <v>6.4539895E-2</v>
      </c>
      <c r="K219" s="8">
        <v>0.80135054699999997</v>
      </c>
      <c r="L219" s="9">
        <v>0.79521867800000001</v>
      </c>
      <c r="M219" s="10">
        <v>0.78790870700000004</v>
      </c>
      <c r="N219" s="8">
        <v>0.55777613699999995</v>
      </c>
      <c r="O219" s="10">
        <v>0.52493356999999996</v>
      </c>
    </row>
    <row r="220" spans="1:15" x14ac:dyDescent="0.35">
      <c r="A220" s="2">
        <v>595</v>
      </c>
      <c r="B220" s="8">
        <v>0.38022918</v>
      </c>
      <c r="C220" s="9">
        <v>0.48551924800000001</v>
      </c>
      <c r="D220" s="9">
        <v>6.6912612999999996E-2</v>
      </c>
      <c r="E220" s="9">
        <v>8.1141864999999994E-2</v>
      </c>
      <c r="F220" s="9">
        <v>0.97246255000000004</v>
      </c>
      <c r="G220" s="9">
        <v>5.3585597999999998E-2</v>
      </c>
      <c r="H220" s="9">
        <v>6.3671043999999996E-2</v>
      </c>
      <c r="I220" s="9">
        <v>0.15122830000000001</v>
      </c>
      <c r="J220" s="10">
        <v>6.4630359999999998E-2</v>
      </c>
      <c r="K220" s="8">
        <v>0.79959056799999995</v>
      </c>
      <c r="L220" s="9">
        <v>0.79368468199999997</v>
      </c>
      <c r="M220" s="10">
        <v>0.78587582899999997</v>
      </c>
      <c r="N220" s="8">
        <v>0.56138989800000005</v>
      </c>
      <c r="O220" s="10">
        <v>0.53060213099999998</v>
      </c>
    </row>
    <row r="221" spans="1:15" x14ac:dyDescent="0.35">
      <c r="A221" s="2">
        <v>596</v>
      </c>
      <c r="B221" s="8">
        <v>0.38242860899999997</v>
      </c>
      <c r="C221" s="9">
        <v>0.487325334</v>
      </c>
      <c r="D221" s="9">
        <v>5.3312150000000003E-2</v>
      </c>
      <c r="E221" s="9">
        <v>7.5241875999999999E-2</v>
      </c>
      <c r="F221" s="9">
        <v>0.89756384300000003</v>
      </c>
      <c r="G221" s="9">
        <v>3.1885797E-2</v>
      </c>
      <c r="H221" s="9">
        <v>4.4874929000000001E-2</v>
      </c>
      <c r="I221" s="9">
        <v>0.15528188200000001</v>
      </c>
      <c r="J221" s="10">
        <v>6.4611112999999998E-2</v>
      </c>
      <c r="K221" s="8">
        <v>0.80051966799999996</v>
      </c>
      <c r="L221" s="9">
        <v>0.79356059099999998</v>
      </c>
      <c r="M221" s="10">
        <v>0.78650484499999995</v>
      </c>
      <c r="N221" s="8">
        <v>0.56423648699999995</v>
      </c>
      <c r="O221" s="10">
        <v>0.53069394400000003</v>
      </c>
    </row>
    <row r="222" spans="1:15" x14ac:dyDescent="0.35">
      <c r="A222" s="2">
        <v>597</v>
      </c>
      <c r="B222" s="8">
        <v>0.38630485399999998</v>
      </c>
      <c r="C222" s="9">
        <v>0.49175171000000001</v>
      </c>
      <c r="D222" s="9">
        <v>5.6250230999999998E-2</v>
      </c>
      <c r="E222" s="9">
        <v>7.5399648E-2</v>
      </c>
      <c r="F222" s="9">
        <v>0.819891606</v>
      </c>
      <c r="G222" s="9">
        <v>1.9521119999999999E-2</v>
      </c>
      <c r="H222" s="9">
        <v>2.8000346999999998E-2</v>
      </c>
      <c r="I222" s="9">
        <v>0.16650624999999999</v>
      </c>
      <c r="J222" s="10">
        <v>6.4975209000000006E-2</v>
      </c>
      <c r="K222" s="8">
        <v>0.80098765800000005</v>
      </c>
      <c r="L222" s="9">
        <v>0.79426263100000005</v>
      </c>
      <c r="M222" s="10">
        <v>0.78682644999999996</v>
      </c>
      <c r="N222" s="8">
        <v>0.56746845800000001</v>
      </c>
      <c r="O222" s="10">
        <v>0.53339387999999999</v>
      </c>
    </row>
    <row r="223" spans="1:15" x14ac:dyDescent="0.35">
      <c r="A223" s="2">
        <v>598</v>
      </c>
      <c r="B223" s="8">
        <v>0.38990328099999999</v>
      </c>
      <c r="C223" s="9">
        <v>0.49561101400000002</v>
      </c>
      <c r="D223" s="9">
        <v>6.7862547999999995E-2</v>
      </c>
      <c r="E223" s="9">
        <v>7.8305366000000001E-2</v>
      </c>
      <c r="F223" s="9">
        <v>0.74466695699999996</v>
      </c>
      <c r="G223" s="9">
        <v>1.444556E-2</v>
      </c>
      <c r="H223" s="9">
        <v>1.7446954000000001E-2</v>
      </c>
      <c r="I223" s="9">
        <v>0.173638294</v>
      </c>
      <c r="J223" s="10">
        <v>6.5245432000000006E-2</v>
      </c>
      <c r="K223" s="8">
        <v>0.79910314000000005</v>
      </c>
      <c r="L223" s="9">
        <v>0.792732192</v>
      </c>
      <c r="M223" s="10">
        <v>0.784698232</v>
      </c>
      <c r="N223" s="8">
        <v>0.56994431000000001</v>
      </c>
      <c r="O223" s="10">
        <v>0.53827798100000002</v>
      </c>
    </row>
    <row r="224" spans="1:15" x14ac:dyDescent="0.35">
      <c r="A224" s="2">
        <v>599</v>
      </c>
      <c r="B224" s="8">
        <v>0.39161267300000002</v>
      </c>
      <c r="C224" s="9">
        <v>0.49670083500000001</v>
      </c>
      <c r="D224" s="9">
        <v>7.7610967000000003E-2</v>
      </c>
      <c r="E224" s="9">
        <v>8.1141388999999994E-2</v>
      </c>
      <c r="F224" s="9">
        <v>0.67362955599999996</v>
      </c>
      <c r="G224" s="9">
        <v>1.2705495000000001E-2</v>
      </c>
      <c r="H224" s="9">
        <v>1.3344306E-2</v>
      </c>
      <c r="I224" s="9">
        <v>0.168105805</v>
      </c>
      <c r="J224" s="10">
        <v>6.5210603000000006E-2</v>
      </c>
      <c r="K224" s="8">
        <v>0.79423110299999999</v>
      </c>
      <c r="L224" s="9">
        <v>0.78785504900000003</v>
      </c>
      <c r="M224" s="10">
        <v>0.77949307800000001</v>
      </c>
      <c r="N224" s="8">
        <v>0.57321473300000003</v>
      </c>
      <c r="O224" s="10">
        <v>0.54091040700000004</v>
      </c>
    </row>
    <row r="225" spans="1:15" x14ac:dyDescent="0.35">
      <c r="A225" s="2">
        <v>600</v>
      </c>
      <c r="B225" s="8">
        <v>0.39432655999999999</v>
      </c>
      <c r="C225" s="9">
        <v>0.49945055300000002</v>
      </c>
      <c r="D225" s="9">
        <v>7.1502499999999997E-2</v>
      </c>
      <c r="E225" s="9">
        <v>8.0472252999999994E-2</v>
      </c>
      <c r="F225" s="9">
        <v>0.612244868</v>
      </c>
      <c r="G225" s="9">
        <v>1.1627248E-2</v>
      </c>
      <c r="H225" s="9">
        <v>1.174328E-2</v>
      </c>
      <c r="I225" s="9">
        <v>0.158731554</v>
      </c>
      <c r="J225" s="10">
        <v>6.5499300999999996E-2</v>
      </c>
      <c r="K225" s="8">
        <v>0.79010188699999995</v>
      </c>
      <c r="L225" s="9">
        <v>0.78371700700000002</v>
      </c>
      <c r="M225" s="10">
        <v>0.77536060299999998</v>
      </c>
      <c r="N225" s="8">
        <v>0.57686084400000004</v>
      </c>
      <c r="O225" s="10">
        <v>0.54349827799999995</v>
      </c>
    </row>
    <row r="226" spans="1:15" x14ac:dyDescent="0.35">
      <c r="A226" s="2">
        <v>601</v>
      </c>
      <c r="B226" s="8">
        <v>0.39821023900000002</v>
      </c>
      <c r="C226" s="9">
        <v>0.50310953700000005</v>
      </c>
      <c r="D226" s="9">
        <v>5.6259368999999997E-2</v>
      </c>
      <c r="E226" s="9">
        <v>7.7497593000000004E-2</v>
      </c>
      <c r="F226" s="9">
        <v>0.55745490799999997</v>
      </c>
      <c r="G226" s="9">
        <v>1.1005388E-2</v>
      </c>
      <c r="H226" s="9">
        <v>1.091115E-2</v>
      </c>
      <c r="I226" s="9">
        <v>0.149530359</v>
      </c>
      <c r="J226" s="10">
        <v>6.5795284999999995E-2</v>
      </c>
      <c r="K226" s="8">
        <v>0.78838279700000002</v>
      </c>
      <c r="L226" s="9">
        <v>0.78188584100000003</v>
      </c>
      <c r="M226" s="10">
        <v>0.77377316100000004</v>
      </c>
      <c r="N226" s="8">
        <v>0.58027103199999996</v>
      </c>
      <c r="O226" s="10">
        <v>0.54717080500000004</v>
      </c>
    </row>
    <row r="227" spans="1:15" x14ac:dyDescent="0.35">
      <c r="A227" s="2">
        <v>602</v>
      </c>
      <c r="B227" s="8">
        <v>0.40105643499999999</v>
      </c>
      <c r="C227" s="9">
        <v>0.50600024200000004</v>
      </c>
      <c r="D227" s="9">
        <v>4.1746824000000002E-2</v>
      </c>
      <c r="E227" s="9">
        <v>7.4615661E-2</v>
      </c>
      <c r="F227" s="9">
        <v>0.50898903200000001</v>
      </c>
      <c r="G227" s="9">
        <v>1.1048163999999999E-2</v>
      </c>
      <c r="H227" s="9">
        <v>1.0593918000000001E-2</v>
      </c>
      <c r="I227" s="9">
        <v>0.141528401</v>
      </c>
      <c r="J227" s="10">
        <v>6.6158275000000002E-2</v>
      </c>
      <c r="K227" s="8">
        <v>0.78948394</v>
      </c>
      <c r="L227" s="9">
        <v>0.78297867300000001</v>
      </c>
      <c r="M227" s="10">
        <v>0.77509561400000004</v>
      </c>
      <c r="N227" s="8">
        <v>0.58386370200000004</v>
      </c>
      <c r="O227" s="10">
        <v>0.55116422700000001</v>
      </c>
    </row>
    <row r="228" spans="1:15" x14ac:dyDescent="0.35">
      <c r="A228" s="2">
        <v>603</v>
      </c>
      <c r="B228" s="8">
        <v>0.40372735700000001</v>
      </c>
      <c r="C228" s="9">
        <v>0.50846992999999996</v>
      </c>
      <c r="D228" s="9">
        <v>3.6300702999999997E-2</v>
      </c>
      <c r="E228" s="9">
        <v>7.4569785E-2</v>
      </c>
      <c r="F228" s="9">
        <v>0.46528475699999999</v>
      </c>
      <c r="G228" s="9">
        <v>1.1725203999999999E-2</v>
      </c>
      <c r="H228" s="9">
        <v>1.0740583999999999E-2</v>
      </c>
      <c r="I228" s="9">
        <v>0.13365953899999999</v>
      </c>
      <c r="J228" s="10">
        <v>6.6422348000000006E-2</v>
      </c>
      <c r="K228" s="8">
        <v>0.79481265400000001</v>
      </c>
      <c r="L228" s="9">
        <v>0.78879790000000005</v>
      </c>
      <c r="M228" s="10">
        <v>0.78113588499999997</v>
      </c>
      <c r="N228" s="8">
        <v>0.58611537599999997</v>
      </c>
      <c r="O228" s="10">
        <v>0.55428677199999998</v>
      </c>
    </row>
    <row r="229" spans="1:15" x14ac:dyDescent="0.35">
      <c r="A229" s="2">
        <v>604</v>
      </c>
      <c r="B229" s="8">
        <v>0.407138887</v>
      </c>
      <c r="C229" s="9">
        <v>0.51182792099999996</v>
      </c>
      <c r="D229" s="9">
        <v>3.6431720000000001E-2</v>
      </c>
      <c r="E229" s="9">
        <v>7.6011404000000005E-2</v>
      </c>
      <c r="F229" s="9">
        <v>0.426642837</v>
      </c>
      <c r="G229" s="9">
        <v>1.2492092E-2</v>
      </c>
      <c r="H229" s="9">
        <v>1.128879E-2</v>
      </c>
      <c r="I229" s="9">
        <v>0.12851658399999999</v>
      </c>
      <c r="J229" s="10">
        <v>6.6776839000000004E-2</v>
      </c>
      <c r="K229" s="8">
        <v>0.80093951299999999</v>
      </c>
      <c r="L229" s="9">
        <v>0.79513540599999999</v>
      </c>
      <c r="M229" s="10">
        <v>0.78670560899999997</v>
      </c>
      <c r="N229" s="8">
        <v>0.58940095999999997</v>
      </c>
      <c r="O229" s="10">
        <v>0.55641917799999996</v>
      </c>
    </row>
    <row r="230" spans="1:15" x14ac:dyDescent="0.35">
      <c r="A230" s="2">
        <v>605</v>
      </c>
      <c r="B230" s="8">
        <v>0.40991675999999999</v>
      </c>
      <c r="C230" s="9">
        <v>0.514701081</v>
      </c>
      <c r="D230" s="9">
        <v>4.1495026999999997E-2</v>
      </c>
      <c r="E230" s="9">
        <v>7.8856861E-2</v>
      </c>
      <c r="F230" s="9">
        <v>0.392735801</v>
      </c>
      <c r="G230" s="9">
        <v>1.3348011999999999E-2</v>
      </c>
      <c r="H230" s="9">
        <v>1.2184733999999999E-2</v>
      </c>
      <c r="I230" s="9">
        <v>0.12610687600000001</v>
      </c>
      <c r="J230" s="10">
        <v>6.7117695000000005E-2</v>
      </c>
      <c r="K230" s="8">
        <v>0.80148334899999996</v>
      </c>
      <c r="L230" s="9">
        <v>0.79571397899999996</v>
      </c>
      <c r="M230" s="10">
        <v>0.78777571199999996</v>
      </c>
      <c r="N230" s="8">
        <v>0.59247065499999996</v>
      </c>
      <c r="O230" s="10">
        <v>0.55994543299999999</v>
      </c>
    </row>
    <row r="231" spans="1:15" x14ac:dyDescent="0.35">
      <c r="A231" s="2">
        <v>606</v>
      </c>
      <c r="B231" s="8">
        <v>0.41317542200000001</v>
      </c>
      <c r="C231" s="9">
        <v>0.51802959699999995</v>
      </c>
      <c r="D231" s="9">
        <v>5.3193309000000001E-2</v>
      </c>
      <c r="E231" s="9">
        <v>8.3616151999999999E-2</v>
      </c>
      <c r="F231" s="9">
        <v>0.36245138500000001</v>
      </c>
      <c r="G231" s="9">
        <v>1.5711135000000001E-2</v>
      </c>
      <c r="H231" s="9">
        <v>1.4104106999999999E-2</v>
      </c>
      <c r="I231" s="9">
        <v>0.127010233</v>
      </c>
      <c r="J231" s="10">
        <v>6.7621500000000001E-2</v>
      </c>
      <c r="K231" s="8">
        <v>0.80094117099999995</v>
      </c>
      <c r="L231" s="9">
        <v>0.79521960599999997</v>
      </c>
      <c r="M231" s="10">
        <v>0.78823774300000005</v>
      </c>
      <c r="N231" s="8">
        <v>0.59583046299999998</v>
      </c>
      <c r="O231" s="10">
        <v>0.56308013099999998</v>
      </c>
    </row>
    <row r="232" spans="1:15" x14ac:dyDescent="0.35">
      <c r="A232" s="2">
        <v>607</v>
      </c>
      <c r="B232" s="8">
        <v>0.41586032000000001</v>
      </c>
      <c r="C232" s="9">
        <v>0.52033544300000001</v>
      </c>
      <c r="D232" s="9">
        <v>7.5655548000000003E-2</v>
      </c>
      <c r="E232" s="9">
        <v>9.0999466000000001E-2</v>
      </c>
      <c r="F232" s="9">
        <v>0.334743297</v>
      </c>
      <c r="G232" s="9">
        <v>2.2117485999999999E-2</v>
      </c>
      <c r="H232" s="9">
        <v>1.7732590999999999E-2</v>
      </c>
      <c r="I232" s="9">
        <v>0.13349034700000001</v>
      </c>
      <c r="J232" s="10">
        <v>6.8101064000000003E-2</v>
      </c>
      <c r="K232" s="8">
        <v>0.79896415600000004</v>
      </c>
      <c r="L232" s="9">
        <v>0.79359601899999999</v>
      </c>
      <c r="M232" s="10">
        <v>0.78644442199999998</v>
      </c>
      <c r="N232" s="8">
        <v>0.60104158699999999</v>
      </c>
      <c r="O232" s="10">
        <v>0.56643626400000002</v>
      </c>
    </row>
    <row r="233" spans="1:15" x14ac:dyDescent="0.35">
      <c r="A233" s="2">
        <v>608</v>
      </c>
      <c r="B233" s="8">
        <v>0.41937444699999998</v>
      </c>
      <c r="C233" s="9">
        <v>0.523973197</v>
      </c>
      <c r="D233" s="9">
        <v>0.13751474599999999</v>
      </c>
      <c r="E233" s="9">
        <v>0.108086311</v>
      </c>
      <c r="F233" s="9">
        <v>0.31089129900000001</v>
      </c>
      <c r="G233" s="9">
        <v>3.3545073000000002E-2</v>
      </c>
      <c r="H233" s="9">
        <v>2.5142715999999999E-2</v>
      </c>
      <c r="I233" s="9">
        <v>0.143159432</v>
      </c>
      <c r="J233" s="10">
        <v>6.8529799000000002E-2</v>
      </c>
      <c r="K233" s="8">
        <v>0.79681769000000002</v>
      </c>
      <c r="L233" s="9">
        <v>0.79188420299999995</v>
      </c>
      <c r="M233" s="10">
        <v>0.78483394200000001</v>
      </c>
      <c r="N233" s="8">
        <v>0.60207864</v>
      </c>
      <c r="O233" s="10">
        <v>0.56977033899999996</v>
      </c>
    </row>
    <row r="234" spans="1:15" x14ac:dyDescent="0.35">
      <c r="A234" s="2">
        <v>609</v>
      </c>
      <c r="B234" s="8">
        <v>0.42177998500000002</v>
      </c>
      <c r="C234" s="9">
        <v>0.52689194900000003</v>
      </c>
      <c r="D234" s="9">
        <v>0.36468572999999999</v>
      </c>
      <c r="E234" s="9">
        <v>0.16907456900000001</v>
      </c>
      <c r="F234" s="9">
        <v>0.28976494899999999</v>
      </c>
      <c r="G234" s="9">
        <v>4.0606858000000003E-2</v>
      </c>
      <c r="H234" s="9">
        <v>3.2810487999999999E-2</v>
      </c>
      <c r="I234" s="9">
        <v>0.14334149400000001</v>
      </c>
      <c r="J234" s="10">
        <v>6.8681707999999994E-2</v>
      </c>
      <c r="K234" s="8">
        <v>0.79364052200000001</v>
      </c>
      <c r="L234" s="9">
        <v>0.78973074899999995</v>
      </c>
      <c r="M234" s="10">
        <v>0.78290726799999999</v>
      </c>
      <c r="N234" s="8">
        <v>0.60451734899999998</v>
      </c>
      <c r="O234" s="10">
        <v>0.57188339399999999</v>
      </c>
    </row>
    <row r="235" spans="1:15" x14ac:dyDescent="0.35">
      <c r="A235" s="2">
        <v>610</v>
      </c>
      <c r="B235" s="8">
        <v>0.42501151199999998</v>
      </c>
      <c r="C235" s="9">
        <v>0.52965801700000004</v>
      </c>
      <c r="D235" s="9">
        <v>0.73330472300000005</v>
      </c>
      <c r="E235" s="9">
        <v>0.26840509899999998</v>
      </c>
      <c r="F235" s="9">
        <v>0.27089591400000002</v>
      </c>
      <c r="G235" s="9">
        <v>4.1390707999999998E-2</v>
      </c>
      <c r="H235" s="9">
        <v>3.7910052E-2</v>
      </c>
      <c r="I235" s="9">
        <v>0.136686536</v>
      </c>
      <c r="J235" s="10">
        <v>6.8780735999999995E-2</v>
      </c>
      <c r="K235" s="8">
        <v>0.79421834599999996</v>
      </c>
      <c r="L235" s="9">
        <v>0.79077312799999999</v>
      </c>
      <c r="M235" s="10">
        <v>0.78438319599999995</v>
      </c>
      <c r="N235" s="8">
        <v>0.60854450699999996</v>
      </c>
      <c r="O235" s="10">
        <v>0.575840358</v>
      </c>
    </row>
    <row r="236" spans="1:15" x14ac:dyDescent="0.35">
      <c r="A236" s="2">
        <v>611</v>
      </c>
      <c r="B236" s="8">
        <v>0.42788090600000001</v>
      </c>
      <c r="C236" s="9">
        <v>0.53257823000000004</v>
      </c>
      <c r="D236" s="9">
        <v>1</v>
      </c>
      <c r="E236" s="9">
        <v>0.341439414</v>
      </c>
      <c r="F236" s="9">
        <v>0.253588757</v>
      </c>
      <c r="G236" s="9">
        <v>3.9564953E-2</v>
      </c>
      <c r="H236" s="9">
        <v>4.2451909000000003E-2</v>
      </c>
      <c r="I236" s="9">
        <v>0.13010189699999999</v>
      </c>
      <c r="J236" s="10">
        <v>6.9508732000000004E-2</v>
      </c>
      <c r="K236" s="8">
        <v>0.79495907600000004</v>
      </c>
      <c r="L236" s="9">
        <v>0.79191837499999995</v>
      </c>
      <c r="M236" s="10">
        <v>0.78564228899999999</v>
      </c>
      <c r="N236" s="8">
        <v>0.61165822800000003</v>
      </c>
      <c r="O236" s="10">
        <v>0.57884634099999999</v>
      </c>
    </row>
    <row r="237" spans="1:15" x14ac:dyDescent="0.35">
      <c r="A237" s="2">
        <v>612</v>
      </c>
      <c r="B237" s="8">
        <v>0.43151209000000001</v>
      </c>
      <c r="C237" s="9">
        <v>0.535514465</v>
      </c>
      <c r="D237" s="9">
        <v>0.91766961999999996</v>
      </c>
      <c r="E237" s="9">
        <v>0.32277471200000002</v>
      </c>
      <c r="F237" s="9">
        <v>0.239877807</v>
      </c>
      <c r="G237" s="9">
        <v>4.9458871000000001E-2</v>
      </c>
      <c r="H237" s="9">
        <v>6.2034486E-2</v>
      </c>
      <c r="I237" s="9">
        <v>0.12808847800000001</v>
      </c>
      <c r="J237" s="10">
        <v>7.0123868000000006E-2</v>
      </c>
      <c r="K237" s="8">
        <v>0.793157322</v>
      </c>
      <c r="L237" s="9">
        <v>0.78968418900000004</v>
      </c>
      <c r="M237" s="10">
        <v>0.78401986999999995</v>
      </c>
      <c r="N237" s="8">
        <v>0.61415693699999996</v>
      </c>
      <c r="O237" s="10">
        <v>0.57997510100000005</v>
      </c>
    </row>
    <row r="238" spans="1:15" x14ac:dyDescent="0.35">
      <c r="A238" s="2">
        <v>613</v>
      </c>
      <c r="B238" s="8">
        <v>0.434273568</v>
      </c>
      <c r="C238" s="9">
        <v>0.53817722000000001</v>
      </c>
      <c r="D238" s="9">
        <v>0.66818424499999995</v>
      </c>
      <c r="E238" s="9">
        <v>0.26062247999999999</v>
      </c>
      <c r="F238" s="9">
        <v>0.23803160000000001</v>
      </c>
      <c r="G238" s="9">
        <v>8.6945659999999994E-2</v>
      </c>
      <c r="H238" s="9">
        <v>9.8509030999999997E-2</v>
      </c>
      <c r="I238" s="9">
        <v>0.12602697800000001</v>
      </c>
      <c r="J238" s="10">
        <v>7.0335777000000002E-2</v>
      </c>
      <c r="K238" s="8">
        <v>0.78878715300000002</v>
      </c>
      <c r="L238" s="9">
        <v>0.78505863300000001</v>
      </c>
      <c r="M238" s="10">
        <v>0.78026077800000004</v>
      </c>
      <c r="N238" s="8">
        <v>0.61802931500000002</v>
      </c>
      <c r="O238" s="10">
        <v>0.58297973300000006</v>
      </c>
    </row>
    <row r="239" spans="1:15" x14ac:dyDescent="0.35">
      <c r="A239" s="2">
        <v>614</v>
      </c>
      <c r="B239" s="8">
        <v>0.43763938400000002</v>
      </c>
      <c r="C239" s="9">
        <v>0.54214566500000005</v>
      </c>
      <c r="D239" s="9">
        <v>0.46108876300000001</v>
      </c>
      <c r="E239" s="9">
        <v>0.21306661800000001</v>
      </c>
      <c r="F239" s="9">
        <v>0.28911332000000001</v>
      </c>
      <c r="G239" s="9">
        <v>0.16719879600000001</v>
      </c>
      <c r="H239" s="9">
        <v>0.138220749</v>
      </c>
      <c r="I239" s="9">
        <v>0.125772622</v>
      </c>
      <c r="J239" s="10">
        <v>7.0520241999999997E-2</v>
      </c>
      <c r="K239" s="8">
        <v>0.78637025599999999</v>
      </c>
      <c r="L239" s="9">
        <v>0.78362699400000002</v>
      </c>
      <c r="M239" s="10">
        <v>0.77749269799999998</v>
      </c>
      <c r="N239" s="8">
        <v>0.62119531100000003</v>
      </c>
      <c r="O239" s="10">
        <v>0.58683543400000004</v>
      </c>
    </row>
    <row r="240" spans="1:15" x14ac:dyDescent="0.35">
      <c r="A240" s="2">
        <v>615</v>
      </c>
      <c r="B240" s="8">
        <v>0.44110608499999998</v>
      </c>
      <c r="C240" s="9">
        <v>0.54529127200000005</v>
      </c>
      <c r="D240" s="9">
        <v>0.33052030799999998</v>
      </c>
      <c r="E240" s="9">
        <v>0.19045727100000001</v>
      </c>
      <c r="F240" s="9">
        <v>0.358548062</v>
      </c>
      <c r="G240" s="9">
        <v>0.210949895</v>
      </c>
      <c r="H240" s="9">
        <v>0.14845059499999999</v>
      </c>
      <c r="I240" s="9">
        <v>0.13097004300000001</v>
      </c>
      <c r="J240" s="10">
        <v>7.0732446000000004E-2</v>
      </c>
      <c r="K240" s="8">
        <v>0.78184284699999995</v>
      </c>
      <c r="L240" s="9">
        <v>0.77931103300000004</v>
      </c>
      <c r="M240" s="10">
        <v>0.77305865699999998</v>
      </c>
      <c r="N240" s="8">
        <v>0.62463559300000004</v>
      </c>
      <c r="O240" s="10">
        <v>0.59058492100000004</v>
      </c>
    </row>
    <row r="241" spans="1:15" x14ac:dyDescent="0.35">
      <c r="A241" s="2">
        <v>616</v>
      </c>
      <c r="B241" s="8">
        <v>0.444465901</v>
      </c>
      <c r="C241" s="9">
        <v>0.54828673500000003</v>
      </c>
      <c r="D241" s="9">
        <v>0.22644086399999999</v>
      </c>
      <c r="E241" s="9">
        <v>0.177335832</v>
      </c>
      <c r="F241" s="9">
        <v>0.373409667</v>
      </c>
      <c r="G241" s="9">
        <v>0.19970263299999999</v>
      </c>
      <c r="H241" s="9">
        <v>0.14440002499999999</v>
      </c>
      <c r="I241" s="9">
        <v>0.13708041300000001</v>
      </c>
      <c r="J241" s="10">
        <v>7.1047241999999997E-2</v>
      </c>
      <c r="K241" s="8">
        <v>0.77939650299999996</v>
      </c>
      <c r="L241" s="9">
        <v>0.77643394099999996</v>
      </c>
      <c r="M241" s="10">
        <v>0.77072279399999999</v>
      </c>
      <c r="N241" s="8">
        <v>0.62762921100000002</v>
      </c>
      <c r="O241" s="10">
        <v>0.59304002300000003</v>
      </c>
    </row>
    <row r="242" spans="1:15" x14ac:dyDescent="0.35">
      <c r="A242" s="2">
        <v>617</v>
      </c>
      <c r="B242" s="8">
        <v>0.446646722</v>
      </c>
      <c r="C242" s="9">
        <v>0.55101149900000002</v>
      </c>
      <c r="D242" s="9">
        <v>0.157473895</v>
      </c>
      <c r="E242" s="9">
        <v>0.175292326</v>
      </c>
      <c r="F242" s="9">
        <v>0.29939730799999997</v>
      </c>
      <c r="G242" s="9">
        <v>0.18597298300000001</v>
      </c>
      <c r="H242" s="9">
        <v>0.16399624400000001</v>
      </c>
      <c r="I242" s="9">
        <v>0.13721766899999999</v>
      </c>
      <c r="J242" s="10">
        <v>7.1079496000000006E-2</v>
      </c>
      <c r="K242" s="8">
        <v>0.78046737899999996</v>
      </c>
      <c r="L242" s="9">
        <v>0.77783677699999998</v>
      </c>
      <c r="M242" s="10">
        <v>0.772587994</v>
      </c>
      <c r="N242" s="8">
        <v>0.63007890600000005</v>
      </c>
      <c r="O242" s="10">
        <v>0.59730573300000001</v>
      </c>
    </row>
    <row r="243" spans="1:15" x14ac:dyDescent="0.35">
      <c r="A243" s="2">
        <v>618</v>
      </c>
      <c r="B243" s="8">
        <v>0.45049088799999998</v>
      </c>
      <c r="C243" s="9">
        <v>0.55438869599999996</v>
      </c>
      <c r="D243" s="9">
        <v>0.12496214</v>
      </c>
      <c r="E243" s="9">
        <v>0.18689307699999999</v>
      </c>
      <c r="F243" s="9">
        <v>0.21681878700000001</v>
      </c>
      <c r="G243" s="9">
        <v>0.25922249200000003</v>
      </c>
      <c r="H243" s="9">
        <v>0.23419742399999999</v>
      </c>
      <c r="I243" s="9">
        <v>0.13166454999999999</v>
      </c>
      <c r="J243" s="10">
        <v>7.1441128000000007E-2</v>
      </c>
      <c r="K243" s="8">
        <v>0.79032647899999997</v>
      </c>
      <c r="L243" s="9">
        <v>0.78803869999999998</v>
      </c>
      <c r="M243" s="10">
        <v>0.78234178799999998</v>
      </c>
      <c r="N243" s="8">
        <v>0.63288001400000005</v>
      </c>
      <c r="O243" s="10">
        <v>0.59918925199999995</v>
      </c>
    </row>
    <row r="244" spans="1:15" x14ac:dyDescent="0.35">
      <c r="A244" s="2">
        <v>619</v>
      </c>
      <c r="B244" s="8">
        <v>0.45338614599999999</v>
      </c>
      <c r="C244" s="9">
        <v>0.55743792999999997</v>
      </c>
      <c r="D244" s="9">
        <v>0.115670202</v>
      </c>
      <c r="E244" s="9">
        <v>0.20594261699999999</v>
      </c>
      <c r="F244" s="9">
        <v>0.18007672499999999</v>
      </c>
      <c r="G244" s="9">
        <v>0.29940941799999998</v>
      </c>
      <c r="H244" s="9">
        <v>0.29101310899999999</v>
      </c>
      <c r="I244" s="9">
        <v>0.12561048399999999</v>
      </c>
      <c r="J244" s="10">
        <v>7.1743207000000003E-2</v>
      </c>
      <c r="K244" s="8">
        <v>0.79653523000000004</v>
      </c>
      <c r="L244" s="9">
        <v>0.79412449500000004</v>
      </c>
      <c r="M244" s="10">
        <v>0.78824836399999998</v>
      </c>
      <c r="N244" s="8">
        <v>0.63636122100000003</v>
      </c>
      <c r="O244" s="10">
        <v>0.60335909899999995</v>
      </c>
    </row>
    <row r="245" spans="1:15" x14ac:dyDescent="0.35">
      <c r="A245" s="2">
        <v>620</v>
      </c>
      <c r="B245" s="8">
        <v>0.45590978799999998</v>
      </c>
      <c r="C245" s="9">
        <v>0.56031544</v>
      </c>
      <c r="D245" s="9">
        <v>0.11423074799999999</v>
      </c>
      <c r="E245" s="9">
        <v>0.221832898</v>
      </c>
      <c r="F245" s="9">
        <v>0.16258966499999999</v>
      </c>
      <c r="G245" s="9">
        <v>0.25333672000000002</v>
      </c>
      <c r="H245" s="9">
        <v>0.28522899200000001</v>
      </c>
      <c r="I245" s="9">
        <v>0.12166803</v>
      </c>
      <c r="J245" s="10">
        <v>7.2131415000000004E-2</v>
      </c>
      <c r="K245" s="8">
        <v>0.79751393999999998</v>
      </c>
      <c r="L245" s="9">
        <v>0.79483335099999997</v>
      </c>
      <c r="M245" s="10">
        <v>0.78903070399999997</v>
      </c>
      <c r="N245" s="8">
        <v>0.64000566199999998</v>
      </c>
      <c r="O245" s="10">
        <v>0.60625031299999999</v>
      </c>
    </row>
    <row r="246" spans="1:15" x14ac:dyDescent="0.35">
      <c r="A246" s="2">
        <v>621</v>
      </c>
      <c r="B246" s="8">
        <v>0.46045465699999999</v>
      </c>
      <c r="C246" s="9">
        <v>0.56393922900000004</v>
      </c>
      <c r="D246" s="9">
        <v>0.111559768</v>
      </c>
      <c r="E246" s="9">
        <v>0.22209574000000001</v>
      </c>
      <c r="F246" s="9">
        <v>0.15350160099999999</v>
      </c>
      <c r="G246" s="9">
        <v>0.141705203</v>
      </c>
      <c r="H246" s="9">
        <v>0.19964636099999999</v>
      </c>
      <c r="I246" s="9">
        <v>0.119172207</v>
      </c>
      <c r="J246" s="10">
        <v>7.2784075000000004E-2</v>
      </c>
      <c r="K246" s="8">
        <v>0.79633037399999995</v>
      </c>
      <c r="L246" s="9">
        <v>0.79390099000000003</v>
      </c>
      <c r="M246" s="10">
        <v>0.78917289700000004</v>
      </c>
      <c r="N246" s="8">
        <v>0.64298706500000002</v>
      </c>
      <c r="O246" s="10">
        <v>0.60745333599999995</v>
      </c>
    </row>
    <row r="247" spans="1:15" x14ac:dyDescent="0.35">
      <c r="A247" s="2">
        <v>622</v>
      </c>
      <c r="B247" s="8">
        <v>0.46387882499999999</v>
      </c>
      <c r="C247" s="9">
        <v>0.566924337</v>
      </c>
      <c r="D247" s="9">
        <v>0.105803091</v>
      </c>
      <c r="E247" s="9">
        <v>0.207006886</v>
      </c>
      <c r="F247" s="9">
        <v>0.14719007000000001</v>
      </c>
      <c r="G247" s="9">
        <v>7.5969849000000006E-2</v>
      </c>
      <c r="H247" s="9">
        <v>0.114383226</v>
      </c>
      <c r="I247" s="9">
        <v>0.11773281200000001</v>
      </c>
      <c r="J247" s="10">
        <v>7.3926039999999998E-2</v>
      </c>
      <c r="K247" s="8">
        <v>0.79054245199999995</v>
      </c>
      <c r="L247" s="9">
        <v>0.78794200000000003</v>
      </c>
      <c r="M247" s="10">
        <v>0.78262925999999999</v>
      </c>
      <c r="N247" s="8">
        <v>0.64467946099999995</v>
      </c>
      <c r="O247" s="10">
        <v>0.61248685599999997</v>
      </c>
    </row>
    <row r="248" spans="1:15" x14ac:dyDescent="0.35">
      <c r="A248" s="2">
        <v>623</v>
      </c>
      <c r="B248" s="8">
        <v>0.46665383500000002</v>
      </c>
      <c r="C248" s="9">
        <v>0.56990632200000002</v>
      </c>
      <c r="D248" s="9">
        <v>0.100184997</v>
      </c>
      <c r="E248" s="9">
        <v>0.18807228200000001</v>
      </c>
      <c r="F248" s="9">
        <v>0.14123401499999999</v>
      </c>
      <c r="G248" s="9">
        <v>4.6504838E-2</v>
      </c>
      <c r="H248" s="9">
        <v>6.1237845999999999E-2</v>
      </c>
      <c r="I248" s="9">
        <v>0.117803132</v>
      </c>
      <c r="J248" s="10">
        <v>7.4640876999999994E-2</v>
      </c>
      <c r="K248" s="8">
        <v>0.78203910700000001</v>
      </c>
      <c r="L248" s="9">
        <v>0.77930645099999996</v>
      </c>
      <c r="M248" s="10">
        <v>0.774196196</v>
      </c>
      <c r="N248" s="8">
        <v>0.64846643100000001</v>
      </c>
      <c r="O248" s="10">
        <v>0.616617097</v>
      </c>
    </row>
    <row r="249" spans="1:15" x14ac:dyDescent="0.35">
      <c r="A249" s="2">
        <v>624</v>
      </c>
      <c r="B249" s="8">
        <v>0.469467937</v>
      </c>
      <c r="C249" s="9">
        <v>0.57259932999999996</v>
      </c>
      <c r="D249" s="9">
        <v>9.5827125999999999E-2</v>
      </c>
      <c r="E249" s="9">
        <v>0.17094304900000001</v>
      </c>
      <c r="F249" s="9">
        <v>0.13585224700000001</v>
      </c>
      <c r="G249" s="9">
        <v>3.6824127999999998E-2</v>
      </c>
      <c r="H249" s="9">
        <v>4.1379908E-2</v>
      </c>
      <c r="I249" s="9">
        <v>0.130417806</v>
      </c>
      <c r="J249" s="10">
        <v>7.4851371E-2</v>
      </c>
      <c r="K249" s="8">
        <v>0.77340553099999998</v>
      </c>
      <c r="L249" s="9">
        <v>0.77137585099999995</v>
      </c>
      <c r="M249" s="10">
        <v>0.76633124600000002</v>
      </c>
      <c r="N249" s="8">
        <v>0.65183982299999998</v>
      </c>
      <c r="O249" s="10">
        <v>0.619245924</v>
      </c>
    </row>
    <row r="250" spans="1:15" x14ac:dyDescent="0.35">
      <c r="A250" s="2">
        <v>625</v>
      </c>
      <c r="B250" s="8">
        <v>0.47312690400000001</v>
      </c>
      <c r="C250" s="9">
        <v>0.57651928799999996</v>
      </c>
      <c r="D250" s="9">
        <v>9.1065167000000002E-2</v>
      </c>
      <c r="E250" s="9">
        <v>0.154740075</v>
      </c>
      <c r="F250" s="9">
        <v>0.13129487100000001</v>
      </c>
      <c r="G250" s="9">
        <v>3.2090456000000003E-2</v>
      </c>
      <c r="H250" s="9">
        <v>3.3660672000000003E-2</v>
      </c>
      <c r="I250" s="9">
        <v>0.14765951199999999</v>
      </c>
      <c r="J250" s="10">
        <v>7.4669454999999996E-2</v>
      </c>
      <c r="K250" s="8">
        <v>0.76955355000000003</v>
      </c>
      <c r="L250" s="9">
        <v>0.76704602600000005</v>
      </c>
      <c r="M250" s="10">
        <v>0.76242855499999995</v>
      </c>
      <c r="N250" s="8">
        <v>0.65371822400000001</v>
      </c>
      <c r="O250" s="10">
        <v>0.62144314099999998</v>
      </c>
    </row>
    <row r="251" spans="1:15" x14ac:dyDescent="0.35">
      <c r="A251" s="2">
        <v>626</v>
      </c>
      <c r="B251" s="8">
        <v>0.47630852299999998</v>
      </c>
      <c r="C251" s="9">
        <v>0.58019677599999997</v>
      </c>
      <c r="D251" s="9">
        <v>8.7119542999999994E-2</v>
      </c>
      <c r="E251" s="9">
        <v>0.139519476</v>
      </c>
      <c r="F251" s="9">
        <v>0.12670905700000001</v>
      </c>
      <c r="G251" s="9">
        <v>2.8165734000000001E-2</v>
      </c>
      <c r="H251" s="9">
        <v>2.9191495000000001E-2</v>
      </c>
      <c r="I251" s="9">
        <v>0.15243087699999999</v>
      </c>
      <c r="J251" s="10">
        <v>7.4707668000000005E-2</v>
      </c>
      <c r="K251" s="8">
        <v>0.76317970999999996</v>
      </c>
      <c r="L251" s="9">
        <v>0.76074702500000002</v>
      </c>
      <c r="M251" s="10">
        <v>0.75546049699999995</v>
      </c>
      <c r="N251" s="8">
        <v>0.65765842299999999</v>
      </c>
      <c r="O251" s="10">
        <v>0.62424884000000003</v>
      </c>
    </row>
    <row r="252" spans="1:15" x14ac:dyDescent="0.35">
      <c r="A252" s="2">
        <v>627</v>
      </c>
      <c r="B252" s="8">
        <v>0.47926952699999997</v>
      </c>
      <c r="C252" s="9">
        <v>0.58247863799999999</v>
      </c>
      <c r="D252" s="9">
        <v>8.6040825000000001E-2</v>
      </c>
      <c r="E252" s="9">
        <v>0.12844197700000001</v>
      </c>
      <c r="F252" s="9">
        <v>0.122723451</v>
      </c>
      <c r="G252" s="9">
        <v>2.4936852999999998E-2</v>
      </c>
      <c r="H252" s="9">
        <v>2.5422798999999999E-2</v>
      </c>
      <c r="I252" s="9">
        <v>0.135473232</v>
      </c>
      <c r="J252" s="10">
        <v>7.4883018999999995E-2</v>
      </c>
      <c r="K252" s="8">
        <v>0.75154598900000003</v>
      </c>
      <c r="L252" s="9">
        <v>0.74924439399999998</v>
      </c>
      <c r="M252" s="10">
        <v>0.74356021900000002</v>
      </c>
      <c r="N252" s="8">
        <v>0.66013967699999998</v>
      </c>
      <c r="O252" s="10">
        <v>0.62895876500000003</v>
      </c>
    </row>
    <row r="253" spans="1:15" x14ac:dyDescent="0.35">
      <c r="A253" s="2">
        <v>628</v>
      </c>
      <c r="B253" s="8">
        <v>0.48309954500000002</v>
      </c>
      <c r="C253" s="9">
        <v>0.58597635000000003</v>
      </c>
      <c r="D253" s="9">
        <v>9.3975990999999995E-2</v>
      </c>
      <c r="E253" s="9">
        <v>0.12439494</v>
      </c>
      <c r="F253" s="9">
        <v>0.119239077</v>
      </c>
      <c r="G253" s="9">
        <v>2.2480914000000001E-2</v>
      </c>
      <c r="H253" s="9">
        <v>2.2219537000000001E-2</v>
      </c>
      <c r="I253" s="9">
        <v>0.117790724</v>
      </c>
      <c r="J253" s="10">
        <v>7.5168639999999995E-2</v>
      </c>
      <c r="K253" s="8">
        <v>0.74329940299999997</v>
      </c>
      <c r="L253" s="9">
        <v>0.740462077</v>
      </c>
      <c r="M253" s="10">
        <v>0.735304069</v>
      </c>
      <c r="N253" s="8">
        <v>0.66349476299999999</v>
      </c>
      <c r="O253" s="10">
        <v>0.63212362</v>
      </c>
    </row>
    <row r="254" spans="1:15" x14ac:dyDescent="0.35">
      <c r="A254" s="2">
        <v>629</v>
      </c>
      <c r="B254" s="8">
        <v>0.48638330899999999</v>
      </c>
      <c r="C254" s="9">
        <v>0.58850135599999998</v>
      </c>
      <c r="D254" s="9">
        <v>0.115756895</v>
      </c>
      <c r="E254" s="9">
        <v>0.12579617800000001</v>
      </c>
      <c r="F254" s="9">
        <v>0.11570137899999999</v>
      </c>
      <c r="G254" s="9">
        <v>2.0427856000000001E-2</v>
      </c>
      <c r="H254" s="9">
        <v>1.9828354999999999E-2</v>
      </c>
      <c r="I254" s="9">
        <v>0.10885947999999999</v>
      </c>
      <c r="J254" s="10">
        <v>7.5369427000000003E-2</v>
      </c>
      <c r="K254" s="8">
        <v>0.74146717799999995</v>
      </c>
      <c r="L254" s="9">
        <v>0.73819487900000003</v>
      </c>
      <c r="M254" s="10">
        <v>0.73297932200000004</v>
      </c>
      <c r="N254" s="8">
        <v>0.66639662700000002</v>
      </c>
      <c r="O254" s="10">
        <v>0.63274200700000005</v>
      </c>
    </row>
    <row r="255" spans="1:15" x14ac:dyDescent="0.35">
      <c r="A255" s="2">
        <v>630</v>
      </c>
      <c r="B255" s="8">
        <v>0.48908891300000001</v>
      </c>
      <c r="C255" s="9">
        <v>0.59137107499999997</v>
      </c>
      <c r="D255" s="9">
        <v>0.14444510699999999</v>
      </c>
      <c r="E255" s="9">
        <v>0.13058076900000001</v>
      </c>
      <c r="F255" s="9">
        <v>0.112363359</v>
      </c>
      <c r="G255" s="9">
        <v>1.8245890000000001E-2</v>
      </c>
      <c r="H255" s="9">
        <v>1.8117880999999999E-2</v>
      </c>
      <c r="I255" s="9">
        <v>0.105757001</v>
      </c>
      <c r="J255" s="10">
        <v>7.5728628000000006E-2</v>
      </c>
      <c r="K255" s="8">
        <v>0.74468671600000003</v>
      </c>
      <c r="L255" s="9">
        <v>0.74264725700000001</v>
      </c>
      <c r="M255" s="10">
        <v>0.73733140399999997</v>
      </c>
      <c r="N255" s="8">
        <v>0.66898078699999997</v>
      </c>
      <c r="O255" s="10">
        <v>0.63531187499999997</v>
      </c>
    </row>
    <row r="256" spans="1:15" x14ac:dyDescent="0.35">
      <c r="A256" s="2">
        <v>631</v>
      </c>
      <c r="B256" s="8">
        <v>0.49216444399999998</v>
      </c>
      <c r="C256" s="9">
        <v>0.594030752</v>
      </c>
      <c r="D256" s="9">
        <v>0.13907821200000001</v>
      </c>
      <c r="E256" s="9">
        <v>0.12725958200000001</v>
      </c>
      <c r="F256" s="9">
        <v>0.109043926</v>
      </c>
      <c r="G256" s="9">
        <v>1.5828459E-2</v>
      </c>
      <c r="H256" s="9">
        <v>1.6622962000000002E-2</v>
      </c>
      <c r="I256" s="9">
        <v>0.10484294</v>
      </c>
      <c r="J256" s="10">
        <v>7.6098817999999999E-2</v>
      </c>
      <c r="K256" s="8">
        <v>0.75022866399999999</v>
      </c>
      <c r="L256" s="9">
        <v>0.74823673999999996</v>
      </c>
      <c r="M256" s="10">
        <v>0.74363157300000005</v>
      </c>
      <c r="N256" s="8">
        <v>0.67211270499999998</v>
      </c>
      <c r="O256" s="10">
        <v>0.64011271300000006</v>
      </c>
    </row>
    <row r="257" spans="1:15" x14ac:dyDescent="0.35">
      <c r="A257" s="2">
        <v>632</v>
      </c>
      <c r="B257" s="8">
        <v>0.495931813</v>
      </c>
      <c r="C257" s="9">
        <v>0.59792332299999995</v>
      </c>
      <c r="D257" s="9">
        <v>0.103933873</v>
      </c>
      <c r="E257" s="9">
        <v>0.116499201</v>
      </c>
      <c r="F257" s="9">
        <v>0.10619759199999999</v>
      </c>
      <c r="G257" s="9">
        <v>1.3841452000000001E-2</v>
      </c>
      <c r="H257" s="9">
        <v>1.5176087E-2</v>
      </c>
      <c r="I257" s="9">
        <v>0.10533830399999999</v>
      </c>
      <c r="J257" s="10">
        <v>7.6678778000000003E-2</v>
      </c>
      <c r="K257" s="8">
        <v>0.75872811500000004</v>
      </c>
      <c r="L257" s="9">
        <v>0.75717710699999996</v>
      </c>
      <c r="M257" s="10">
        <v>0.75271913800000001</v>
      </c>
      <c r="N257" s="8">
        <v>0.67508826799999999</v>
      </c>
      <c r="O257" s="10">
        <v>0.64130808500000003</v>
      </c>
    </row>
    <row r="258" spans="1:15" x14ac:dyDescent="0.35">
      <c r="A258" s="2">
        <v>633</v>
      </c>
      <c r="B258" s="8">
        <v>0.49940893600000003</v>
      </c>
      <c r="C258" s="9">
        <v>0.60136457499999996</v>
      </c>
      <c r="D258" s="9">
        <v>5.9345684000000003E-2</v>
      </c>
      <c r="E258" s="9">
        <v>0.10280900699999999</v>
      </c>
      <c r="F258" s="9">
        <v>0.10336272000000001</v>
      </c>
      <c r="G258" s="9">
        <v>1.265145E-2</v>
      </c>
      <c r="H258" s="9">
        <v>1.3535155E-2</v>
      </c>
      <c r="I258" s="9">
        <v>0.10598224000000001</v>
      </c>
      <c r="J258" s="10">
        <v>7.7003289000000003E-2</v>
      </c>
      <c r="K258" s="8">
        <v>0.76568666100000005</v>
      </c>
      <c r="L258" s="9">
        <v>0.76527837200000004</v>
      </c>
      <c r="M258" s="10">
        <v>0.76006348300000004</v>
      </c>
      <c r="N258" s="8">
        <v>0.67793245499999999</v>
      </c>
      <c r="O258" s="10">
        <v>0.64504946900000004</v>
      </c>
    </row>
    <row r="259" spans="1:15" x14ac:dyDescent="0.35">
      <c r="A259" s="2">
        <v>634</v>
      </c>
      <c r="B259" s="8">
        <v>0.50204420699999996</v>
      </c>
      <c r="C259" s="9">
        <v>0.60335221999999999</v>
      </c>
      <c r="D259" s="9">
        <v>3.6293471000000001E-2</v>
      </c>
      <c r="E259" s="9">
        <v>9.5087194999999999E-2</v>
      </c>
      <c r="F259" s="9">
        <v>0.10051415299999999</v>
      </c>
      <c r="G259" s="9">
        <v>1.1810235000000001E-2</v>
      </c>
      <c r="H259" s="9">
        <v>1.2094524000000001E-2</v>
      </c>
      <c r="I259" s="9">
        <v>0.10525301300000001</v>
      </c>
      <c r="J259" s="10">
        <v>7.7088638000000001E-2</v>
      </c>
      <c r="K259" s="8">
        <v>0.77116119100000002</v>
      </c>
      <c r="L259" s="9">
        <v>0.77069535099999997</v>
      </c>
      <c r="M259" s="10">
        <v>0.76589708099999998</v>
      </c>
      <c r="N259" s="8">
        <v>0.68073812600000005</v>
      </c>
      <c r="O259" s="10">
        <v>0.64827913400000003</v>
      </c>
    </row>
    <row r="260" spans="1:15" x14ac:dyDescent="0.35">
      <c r="A260" s="2">
        <v>635</v>
      </c>
      <c r="B260" s="8">
        <v>0.50564911599999995</v>
      </c>
      <c r="C260" s="9">
        <v>0.60671689600000001</v>
      </c>
      <c r="D260" s="9">
        <v>2.5097049E-2</v>
      </c>
      <c r="E260" s="9">
        <v>9.0984244000000006E-2</v>
      </c>
      <c r="F260" s="9">
        <v>9.8080367000000002E-2</v>
      </c>
      <c r="G260" s="9">
        <v>1.1142449E-2</v>
      </c>
      <c r="H260" s="9">
        <v>1.0907434000000001E-2</v>
      </c>
      <c r="I260" s="9">
        <v>0.103956853</v>
      </c>
      <c r="J260" s="10">
        <v>7.7503902999999999E-2</v>
      </c>
      <c r="K260" s="8">
        <v>0.77612014100000004</v>
      </c>
      <c r="L260" s="9">
        <v>0.77614227599999996</v>
      </c>
      <c r="M260" s="10">
        <v>0.77213431300000002</v>
      </c>
      <c r="N260" s="8">
        <v>0.68405355999999995</v>
      </c>
      <c r="O260" s="10">
        <v>0.65153219900000003</v>
      </c>
    </row>
    <row r="261" spans="1:15" x14ac:dyDescent="0.35">
      <c r="A261" s="2">
        <v>636</v>
      </c>
      <c r="B261" s="8">
        <v>0.50949192099999996</v>
      </c>
      <c r="C261" s="9">
        <v>0.61018407200000002</v>
      </c>
      <c r="D261" s="9">
        <v>2.0367122000000001E-2</v>
      </c>
      <c r="E261" s="9">
        <v>8.8713729000000005E-2</v>
      </c>
      <c r="F261" s="9">
        <v>9.6028898000000001E-2</v>
      </c>
      <c r="G261" s="9">
        <v>1.0494613999999999E-2</v>
      </c>
      <c r="H261" s="9">
        <v>1.0005075E-2</v>
      </c>
      <c r="I261" s="9">
        <v>0.10320905</v>
      </c>
      <c r="J261" s="10">
        <v>7.7872439000000002E-2</v>
      </c>
      <c r="K261" s="8">
        <v>0.78278827299999998</v>
      </c>
      <c r="L261" s="9">
        <v>0.78268616099999999</v>
      </c>
      <c r="M261" s="10">
        <v>0.77948056899999996</v>
      </c>
      <c r="N261" s="8">
        <v>0.68786393700000004</v>
      </c>
      <c r="O261" s="10">
        <v>0.65447607100000005</v>
      </c>
    </row>
    <row r="262" spans="1:15" x14ac:dyDescent="0.35">
      <c r="A262" s="2">
        <v>637</v>
      </c>
      <c r="B262" s="8">
        <v>0.51294186900000005</v>
      </c>
      <c r="C262" s="9">
        <v>0.61356426600000002</v>
      </c>
      <c r="D262" s="9">
        <v>1.7729589E-2</v>
      </c>
      <c r="E262" s="9">
        <v>8.7074520000000002E-2</v>
      </c>
      <c r="F262" s="9">
        <v>9.3745159999999994E-2</v>
      </c>
      <c r="G262" s="9">
        <v>9.8869539999999999E-3</v>
      </c>
      <c r="H262" s="9">
        <v>9.3994009999999999E-3</v>
      </c>
      <c r="I262" s="9">
        <v>0.104970618</v>
      </c>
      <c r="J262" s="10">
        <v>7.8157108000000003E-2</v>
      </c>
      <c r="K262" s="8">
        <v>0.78917440599999999</v>
      </c>
      <c r="L262" s="9">
        <v>0.78901201099999996</v>
      </c>
      <c r="M262" s="10">
        <v>0.78578470099999997</v>
      </c>
      <c r="N262" s="8">
        <v>0.68890606700000001</v>
      </c>
      <c r="O262" s="10">
        <v>0.65671964000000005</v>
      </c>
    </row>
    <row r="263" spans="1:15" x14ac:dyDescent="0.35">
      <c r="A263" s="2">
        <v>638</v>
      </c>
      <c r="B263" s="8">
        <v>0.51670995200000003</v>
      </c>
      <c r="C263" s="9">
        <v>0.61701403799999999</v>
      </c>
      <c r="D263" s="9">
        <v>1.5750323E-2</v>
      </c>
      <c r="E263" s="9">
        <v>8.5839176000000003E-2</v>
      </c>
      <c r="F263" s="9">
        <v>9.1561772999999999E-2</v>
      </c>
      <c r="G263" s="9">
        <v>9.4139410000000003E-3</v>
      </c>
      <c r="H263" s="9">
        <v>9.0164930000000004E-3</v>
      </c>
      <c r="I263" s="9">
        <v>0.106912781</v>
      </c>
      <c r="J263" s="10">
        <v>7.8604001000000007E-2</v>
      </c>
      <c r="K263" s="8">
        <v>0.79297009500000004</v>
      </c>
      <c r="L263" s="9">
        <v>0.79299081100000002</v>
      </c>
      <c r="M263" s="10">
        <v>0.79023125800000005</v>
      </c>
      <c r="N263" s="8">
        <v>0.69207801099999999</v>
      </c>
      <c r="O263" s="10">
        <v>0.65776604000000005</v>
      </c>
    </row>
    <row r="264" spans="1:15" x14ac:dyDescent="0.35">
      <c r="A264" s="2">
        <v>639</v>
      </c>
      <c r="B264" s="8">
        <v>0.51917068</v>
      </c>
      <c r="C264" s="9">
        <v>0.61922687600000004</v>
      </c>
      <c r="D264" s="9">
        <v>1.4541834E-2</v>
      </c>
      <c r="E264" s="9">
        <v>8.4847912999999997E-2</v>
      </c>
      <c r="F264" s="9">
        <v>8.9487622000000003E-2</v>
      </c>
      <c r="G264" s="9">
        <v>8.9606029999999993E-3</v>
      </c>
      <c r="H264" s="9">
        <v>8.639496E-3</v>
      </c>
      <c r="I264" s="9">
        <v>0.106552665</v>
      </c>
      <c r="J264" s="10">
        <v>7.8929121000000005E-2</v>
      </c>
      <c r="K264" s="8">
        <v>0.79034112099999998</v>
      </c>
      <c r="L264" s="9">
        <v>0.79180396200000003</v>
      </c>
      <c r="M264" s="10">
        <v>0.78799641200000003</v>
      </c>
      <c r="N264" s="8">
        <v>0.695948868</v>
      </c>
      <c r="O264" s="10">
        <v>0.66291477899999995</v>
      </c>
    </row>
    <row r="265" spans="1:15" x14ac:dyDescent="0.35">
      <c r="A265" s="2">
        <v>640</v>
      </c>
      <c r="B265" s="8">
        <v>0.52245734200000005</v>
      </c>
      <c r="C265" s="9">
        <v>0.62263017399999998</v>
      </c>
      <c r="D265" s="9">
        <v>1.4105636E-2</v>
      </c>
      <c r="E265" s="9">
        <v>8.4269083999999994E-2</v>
      </c>
      <c r="F265" s="9">
        <v>8.7606691E-2</v>
      </c>
      <c r="G265" s="9">
        <v>8.574178E-3</v>
      </c>
      <c r="H265" s="9">
        <v>8.4114629999999992E-3</v>
      </c>
      <c r="I265" s="9">
        <v>0.10708463</v>
      </c>
      <c r="J265" s="10">
        <v>7.9440053999999996E-2</v>
      </c>
      <c r="K265" s="8">
        <v>0.78708731700000001</v>
      </c>
      <c r="L265" s="9">
        <v>0.78786551999999999</v>
      </c>
      <c r="M265" s="10">
        <v>0.785423019</v>
      </c>
      <c r="N265" s="8">
        <v>0.69786667899999999</v>
      </c>
      <c r="O265" s="10">
        <v>0.66434328300000001</v>
      </c>
    </row>
    <row r="266" spans="1:15" x14ac:dyDescent="0.35">
      <c r="A266" s="2">
        <v>641</v>
      </c>
      <c r="B266" s="8">
        <v>0.52587325799999995</v>
      </c>
      <c r="C266" s="9">
        <v>0.62626611700000001</v>
      </c>
      <c r="D266" s="9">
        <v>1.4106407E-2</v>
      </c>
      <c r="E266" s="9">
        <v>8.4114271000000004E-2</v>
      </c>
      <c r="F266" s="9">
        <v>8.5728217999999995E-2</v>
      </c>
      <c r="G266" s="9">
        <v>8.4216589999999997E-3</v>
      </c>
      <c r="H266" s="9">
        <v>8.2234119999999994E-3</v>
      </c>
      <c r="I266" s="9">
        <v>0.110586464</v>
      </c>
      <c r="J266" s="10">
        <v>7.9821303999999996E-2</v>
      </c>
      <c r="K266" s="8">
        <v>0.78685266099999995</v>
      </c>
      <c r="L266" s="9">
        <v>0.78748972100000003</v>
      </c>
      <c r="M266" s="10">
        <v>0.785021949</v>
      </c>
      <c r="N266" s="8">
        <v>0.70181519299999995</v>
      </c>
      <c r="O266" s="10">
        <v>0.66924808400000002</v>
      </c>
    </row>
    <row r="267" spans="1:15" x14ac:dyDescent="0.35">
      <c r="A267" s="2">
        <v>642</v>
      </c>
      <c r="B267" s="8">
        <v>0.528776036</v>
      </c>
      <c r="C267" s="9">
        <v>0.62861589500000004</v>
      </c>
      <c r="D267" s="9">
        <v>1.4581739E-2</v>
      </c>
      <c r="E267" s="9">
        <v>8.4396988000000006E-2</v>
      </c>
      <c r="F267" s="9">
        <v>8.4059396999999994E-2</v>
      </c>
      <c r="G267" s="9">
        <v>8.2148229999999996E-3</v>
      </c>
      <c r="H267" s="9">
        <v>7.9205419999999992E-3</v>
      </c>
      <c r="I267" s="9">
        <v>0.11452137900000001</v>
      </c>
      <c r="J267" s="10">
        <v>7.9904696999999997E-2</v>
      </c>
      <c r="K267" s="8">
        <v>0.78837401600000001</v>
      </c>
      <c r="L267" s="9">
        <v>0.789530073</v>
      </c>
      <c r="M267" s="10">
        <v>0.78680843700000003</v>
      </c>
      <c r="N267" s="8">
        <v>0.70433527399999996</v>
      </c>
      <c r="O267" s="10">
        <v>0.67130893000000003</v>
      </c>
    </row>
    <row r="268" spans="1:15" x14ac:dyDescent="0.35">
      <c r="A268" s="2">
        <v>643</v>
      </c>
      <c r="B268" s="8">
        <v>0.53252929599999999</v>
      </c>
      <c r="C268" s="9">
        <v>0.63231458699999998</v>
      </c>
      <c r="D268" s="9">
        <v>1.5287637E-2</v>
      </c>
      <c r="E268" s="9">
        <v>8.4885572000000006E-2</v>
      </c>
      <c r="F268" s="9">
        <v>8.2380783999999999E-2</v>
      </c>
      <c r="G268" s="9">
        <v>8.2225820000000008E-3</v>
      </c>
      <c r="H268" s="9">
        <v>7.8436170000000006E-3</v>
      </c>
      <c r="I268" s="9">
        <v>0.113490069</v>
      </c>
      <c r="J268" s="10">
        <v>8.0324119999999999E-2</v>
      </c>
      <c r="K268" s="8">
        <v>0.79074265200000005</v>
      </c>
      <c r="L268" s="9">
        <v>0.79159673500000005</v>
      </c>
      <c r="M268" s="10">
        <v>0.79008920800000004</v>
      </c>
      <c r="N268" s="8">
        <v>0.70668134000000005</v>
      </c>
      <c r="O268" s="10">
        <v>0.673438184</v>
      </c>
    </row>
    <row r="269" spans="1:15" x14ac:dyDescent="0.35">
      <c r="A269" s="2">
        <v>644</v>
      </c>
      <c r="B269" s="8">
        <v>0.53517857899999999</v>
      </c>
      <c r="C269" s="9">
        <v>0.63453401200000004</v>
      </c>
      <c r="D269" s="9">
        <v>1.5759003000000001E-2</v>
      </c>
      <c r="E269" s="9">
        <v>8.4961560000000005E-2</v>
      </c>
      <c r="F269" s="9">
        <v>8.0864968999999995E-2</v>
      </c>
      <c r="G269" s="9">
        <v>8.3391699999999999E-3</v>
      </c>
      <c r="H269" s="9">
        <v>7.9028620000000001E-3</v>
      </c>
      <c r="I269" s="9">
        <v>0.108772229</v>
      </c>
      <c r="J269" s="10">
        <v>8.0577065000000003E-2</v>
      </c>
      <c r="K269" s="8">
        <v>0.787522312</v>
      </c>
      <c r="L269" s="9">
        <v>0.78861669099999998</v>
      </c>
      <c r="M269" s="10">
        <v>0.78703685599999995</v>
      </c>
      <c r="N269" s="8">
        <v>0.70858056300000005</v>
      </c>
      <c r="O269" s="10">
        <v>0.67922511299999999</v>
      </c>
    </row>
    <row r="270" spans="1:15" x14ac:dyDescent="0.35">
      <c r="A270" s="2">
        <v>645</v>
      </c>
      <c r="B270" s="8">
        <v>0.53883513100000002</v>
      </c>
      <c r="C270" s="9">
        <v>0.63774324800000004</v>
      </c>
      <c r="D270" s="9">
        <v>1.5852549000000001E-2</v>
      </c>
      <c r="E270" s="9">
        <v>8.4846766000000004E-2</v>
      </c>
      <c r="F270" s="9">
        <v>7.9845036999999994E-2</v>
      </c>
      <c r="G270" s="9">
        <v>8.7945980000000007E-3</v>
      </c>
      <c r="H270" s="9">
        <v>8.0295430000000001E-3</v>
      </c>
      <c r="I270" s="9">
        <v>0.103473237</v>
      </c>
      <c r="J270" s="10">
        <v>8.1122497000000002E-2</v>
      </c>
      <c r="K270" s="8">
        <v>0.78030224800000003</v>
      </c>
      <c r="L270" s="9">
        <v>0.78235314</v>
      </c>
      <c r="M270" s="10">
        <v>0.78028572799999996</v>
      </c>
      <c r="N270" s="8">
        <v>0.71217495600000003</v>
      </c>
      <c r="O270" s="10">
        <v>0.67944294500000002</v>
      </c>
    </row>
    <row r="271" spans="1:15" x14ac:dyDescent="0.35">
      <c r="A271" s="2">
        <v>646</v>
      </c>
      <c r="B271" s="8">
        <v>0.54171357899999995</v>
      </c>
      <c r="C271" s="9">
        <v>0.64069220500000001</v>
      </c>
      <c r="D271" s="9">
        <v>1.5531168999999999E-2</v>
      </c>
      <c r="E271" s="9">
        <v>8.4208748999999999E-2</v>
      </c>
      <c r="F271" s="9">
        <v>7.8811146999999998E-2</v>
      </c>
      <c r="G271" s="9">
        <v>9.9631609999999999E-3</v>
      </c>
      <c r="H271" s="9">
        <v>8.4489590000000007E-3</v>
      </c>
      <c r="I271" s="9">
        <v>0.101246245</v>
      </c>
      <c r="J271" s="10">
        <v>8.1250179000000006E-2</v>
      </c>
      <c r="K271" s="8">
        <v>0.77050786999999998</v>
      </c>
      <c r="L271" s="9">
        <v>0.77190091100000002</v>
      </c>
      <c r="M271" s="10">
        <v>0.76934598399999998</v>
      </c>
      <c r="N271" s="8">
        <v>0.71598420900000004</v>
      </c>
      <c r="O271" s="10">
        <v>0.68574969900000005</v>
      </c>
    </row>
    <row r="272" spans="1:15" x14ac:dyDescent="0.35">
      <c r="A272" s="2">
        <v>647</v>
      </c>
      <c r="B272" s="8">
        <v>0.545643349</v>
      </c>
      <c r="C272" s="9">
        <v>0.64441720800000002</v>
      </c>
      <c r="D272" s="9">
        <v>1.6188971999999999E-2</v>
      </c>
      <c r="E272" s="9">
        <v>8.3674091000000006E-2</v>
      </c>
      <c r="F272" s="9">
        <v>7.7506315000000006E-2</v>
      </c>
      <c r="G272" s="9">
        <v>1.2006737999999999E-2</v>
      </c>
      <c r="H272" s="9">
        <v>9.3475910000000006E-3</v>
      </c>
      <c r="I272" s="9">
        <v>0.102204824</v>
      </c>
      <c r="J272" s="10">
        <v>8.1615318000000006E-2</v>
      </c>
      <c r="K272" s="8">
        <v>0.76202213299999999</v>
      </c>
      <c r="L272" s="9">
        <v>0.76324191699999999</v>
      </c>
      <c r="M272" s="10">
        <v>0.76131942900000005</v>
      </c>
      <c r="N272" s="8">
        <v>0.71906922399999995</v>
      </c>
      <c r="O272" s="10">
        <v>0.68898475999999997</v>
      </c>
    </row>
    <row r="273" spans="1:15" x14ac:dyDescent="0.35">
      <c r="A273" s="2">
        <v>648</v>
      </c>
      <c r="B273" s="8">
        <v>0.54942039099999995</v>
      </c>
      <c r="C273" s="9">
        <v>0.64794511300000002</v>
      </c>
      <c r="D273" s="9">
        <v>2.0484068000000001E-2</v>
      </c>
      <c r="E273" s="9">
        <v>8.4081648999999994E-2</v>
      </c>
      <c r="F273" s="9">
        <v>7.5557692999999995E-2</v>
      </c>
      <c r="G273" s="9">
        <v>1.3880437000000001E-2</v>
      </c>
      <c r="H273" s="9">
        <v>1.0906008999999999E-2</v>
      </c>
      <c r="I273" s="9">
        <v>0.102871908</v>
      </c>
      <c r="J273" s="10">
        <v>8.2219997000000003E-2</v>
      </c>
      <c r="K273" s="8">
        <v>0.75568231600000002</v>
      </c>
      <c r="L273" s="9">
        <v>0.75685623400000002</v>
      </c>
      <c r="M273" s="10">
        <v>0.75528430999999996</v>
      </c>
      <c r="N273" s="8">
        <v>0.72153518400000005</v>
      </c>
      <c r="O273" s="10">
        <v>0.69107981200000002</v>
      </c>
    </row>
    <row r="274" spans="1:15" x14ac:dyDescent="0.35">
      <c r="A274" s="2">
        <v>649</v>
      </c>
      <c r="B274" s="8">
        <v>0.55189343199999996</v>
      </c>
      <c r="C274" s="9">
        <v>0.65073453699999995</v>
      </c>
      <c r="D274" s="9">
        <v>3.2066116999999998E-2</v>
      </c>
      <c r="E274" s="9">
        <v>8.5879747000000006E-2</v>
      </c>
      <c r="F274" s="9">
        <v>7.2861546999999999E-2</v>
      </c>
      <c r="G274" s="9">
        <v>1.4753237000000001E-2</v>
      </c>
      <c r="H274" s="9">
        <v>1.3318314E-2</v>
      </c>
      <c r="I274" s="9">
        <v>0.10144006899999999</v>
      </c>
      <c r="J274" s="10">
        <v>8.2607454999999996E-2</v>
      </c>
      <c r="K274" s="8">
        <v>0.75525349200000003</v>
      </c>
      <c r="L274" s="9">
        <v>0.756574203</v>
      </c>
      <c r="M274" s="10">
        <v>0.75541094499999994</v>
      </c>
      <c r="N274" s="8">
        <v>0.72638635100000004</v>
      </c>
      <c r="O274" s="10">
        <v>0.69310960200000005</v>
      </c>
    </row>
    <row r="275" spans="1:15" x14ac:dyDescent="0.35">
      <c r="A275" s="2">
        <v>650</v>
      </c>
      <c r="B275" s="8">
        <v>0.55421621200000004</v>
      </c>
      <c r="C275" s="9">
        <v>0.65252129999999997</v>
      </c>
      <c r="D275" s="9">
        <v>4.0198175000000003E-2</v>
      </c>
      <c r="E275" s="9">
        <v>8.6185762999999999E-2</v>
      </c>
      <c r="F275" s="9">
        <v>6.9938291E-2</v>
      </c>
      <c r="G275" s="9">
        <v>1.5275898E-2</v>
      </c>
      <c r="H275" s="9">
        <v>1.5217474999999999E-2</v>
      </c>
      <c r="I275" s="9">
        <v>9.8725676999999998E-2</v>
      </c>
      <c r="J275" s="10">
        <v>8.2767989E-2</v>
      </c>
      <c r="K275" s="8">
        <v>0.75786394000000001</v>
      </c>
      <c r="L275" s="9">
        <v>0.75967418399999997</v>
      </c>
      <c r="M275" s="10">
        <v>0.75870955399999995</v>
      </c>
      <c r="N275" s="8">
        <v>0.72766533600000005</v>
      </c>
      <c r="O275" s="10">
        <v>0.69813817300000003</v>
      </c>
    </row>
    <row r="276" spans="1:15" x14ac:dyDescent="0.35">
      <c r="A276" s="2">
        <v>651</v>
      </c>
      <c r="B276" s="8">
        <v>0.55745053099999997</v>
      </c>
      <c r="C276" s="9">
        <v>0.65513022600000004</v>
      </c>
      <c r="D276" s="9">
        <v>4.0475519000000001E-2</v>
      </c>
      <c r="E276" s="9">
        <v>8.4216392000000001E-2</v>
      </c>
      <c r="F276" s="9">
        <v>6.8061189999999994E-2</v>
      </c>
      <c r="G276" s="9">
        <v>1.5879188999999998E-2</v>
      </c>
      <c r="H276" s="9">
        <v>1.6122936000000001E-2</v>
      </c>
      <c r="I276" s="9">
        <v>9.6568573000000005E-2</v>
      </c>
      <c r="J276" s="10">
        <v>8.3037220999999994E-2</v>
      </c>
      <c r="K276" s="8">
        <v>0.76349421799999995</v>
      </c>
      <c r="L276" s="9">
        <v>0.76530885299999996</v>
      </c>
      <c r="M276" s="10">
        <v>0.76413193199999996</v>
      </c>
      <c r="N276" s="8">
        <v>0.73115673999999997</v>
      </c>
      <c r="O276" s="10">
        <v>0.69856483199999997</v>
      </c>
    </row>
    <row r="277" spans="1:15" x14ac:dyDescent="0.35">
      <c r="A277" s="2">
        <v>652</v>
      </c>
      <c r="B277" s="8">
        <v>0.56203259999999999</v>
      </c>
      <c r="C277" s="9">
        <v>0.65955266999999995</v>
      </c>
      <c r="D277" s="9">
        <v>3.2675888E-2</v>
      </c>
      <c r="E277" s="9">
        <v>8.0444696999999996E-2</v>
      </c>
      <c r="F277" s="9">
        <v>6.7469785000000004E-2</v>
      </c>
      <c r="G277" s="9">
        <v>1.5673851999999999E-2</v>
      </c>
      <c r="H277" s="9">
        <v>1.5706356000000001E-2</v>
      </c>
      <c r="I277" s="9">
        <v>9.5933978000000003E-2</v>
      </c>
      <c r="J277" s="10">
        <v>8.3450784E-2</v>
      </c>
      <c r="K277" s="8">
        <v>0.76814428499999998</v>
      </c>
      <c r="L277" s="9">
        <v>0.77070415999999997</v>
      </c>
      <c r="M277" s="10">
        <v>0.76967000699999999</v>
      </c>
      <c r="N277" s="8">
        <v>0.73333280499999998</v>
      </c>
      <c r="O277" s="10">
        <v>0.70201322799999999</v>
      </c>
    </row>
    <row r="278" spans="1:15" x14ac:dyDescent="0.35">
      <c r="A278" s="2">
        <v>653</v>
      </c>
      <c r="B278" s="8">
        <v>0.56512362199999999</v>
      </c>
      <c r="C278" s="9">
        <v>0.66263936800000001</v>
      </c>
      <c r="D278" s="9">
        <v>2.5428809E-2</v>
      </c>
      <c r="E278" s="9">
        <v>7.6900268999999993E-2</v>
      </c>
      <c r="F278" s="9">
        <v>6.7727445999999997E-2</v>
      </c>
      <c r="G278" s="9">
        <v>1.4451422E-2</v>
      </c>
      <c r="H278" s="9">
        <v>1.461981E-2</v>
      </c>
      <c r="I278" s="9">
        <v>9.5768321000000003E-2</v>
      </c>
      <c r="J278" s="10">
        <v>8.3830276999999995E-2</v>
      </c>
      <c r="K278" s="8">
        <v>0.76649499600000004</v>
      </c>
      <c r="L278" s="9">
        <v>0.76894964399999999</v>
      </c>
      <c r="M278" s="10">
        <v>0.76776111499999999</v>
      </c>
      <c r="N278" s="8">
        <v>0.73778549400000004</v>
      </c>
      <c r="O278" s="10">
        <v>0.70406011999999996</v>
      </c>
    </row>
    <row r="279" spans="1:15" x14ac:dyDescent="0.35">
      <c r="A279" s="2">
        <v>654</v>
      </c>
      <c r="B279" s="8">
        <v>0.56815091699999998</v>
      </c>
      <c r="C279" s="9">
        <v>0.66519650900000005</v>
      </c>
      <c r="D279" s="9">
        <v>1.9385992000000001E-2</v>
      </c>
      <c r="E279" s="9">
        <v>7.3513007000000005E-2</v>
      </c>
      <c r="F279" s="9">
        <v>6.8462300000000004E-2</v>
      </c>
      <c r="G279" s="9">
        <v>1.2815506000000001E-2</v>
      </c>
      <c r="H279" s="9">
        <v>1.3367621999999999E-2</v>
      </c>
      <c r="I279" s="9">
        <v>9.6334983999999999E-2</v>
      </c>
      <c r="J279" s="10">
        <v>8.4004798000000006E-2</v>
      </c>
      <c r="K279" s="8">
        <v>0.74999752500000005</v>
      </c>
      <c r="L279" s="9">
        <v>0.75393387999999995</v>
      </c>
      <c r="M279" s="10">
        <v>0.75276725099999997</v>
      </c>
      <c r="N279" s="8">
        <v>0.73901207400000002</v>
      </c>
      <c r="O279" s="10">
        <v>0.70544046699999996</v>
      </c>
    </row>
    <row r="280" spans="1:15" x14ac:dyDescent="0.35">
      <c r="A280" s="2">
        <v>655</v>
      </c>
      <c r="B280" s="8">
        <v>0.57188710799999998</v>
      </c>
      <c r="C280" s="9">
        <v>0.66893620600000003</v>
      </c>
      <c r="D280" s="9">
        <v>1.4581726999999999E-2</v>
      </c>
      <c r="E280" s="9">
        <v>7.0629694000000007E-2</v>
      </c>
      <c r="F280" s="9">
        <v>6.9291175999999996E-2</v>
      </c>
      <c r="G280" s="9">
        <v>1.1542528E-2</v>
      </c>
      <c r="H280" s="9">
        <v>1.2125324E-2</v>
      </c>
      <c r="I280" s="9">
        <v>9.9064271999999995E-2</v>
      </c>
      <c r="J280" s="10">
        <v>8.4485719000000001E-2</v>
      </c>
      <c r="K280" s="8">
        <v>0.71804913500000001</v>
      </c>
      <c r="L280" s="9">
        <v>0.72100884799999998</v>
      </c>
      <c r="M280" s="10">
        <v>0.72074830300000003</v>
      </c>
      <c r="N280" s="8">
        <v>0.74341136799999996</v>
      </c>
      <c r="O280" s="10">
        <v>0.70904548300000003</v>
      </c>
    </row>
    <row r="281" spans="1:15" x14ac:dyDescent="0.35">
      <c r="A281" s="2">
        <v>656</v>
      </c>
      <c r="B281" s="8">
        <v>0.574987735</v>
      </c>
      <c r="C281" s="9">
        <v>0.671404954</v>
      </c>
      <c r="D281" s="9">
        <v>1.3098087E-2</v>
      </c>
      <c r="E281" s="9">
        <v>6.8529214000000005E-2</v>
      </c>
      <c r="F281" s="9">
        <v>6.9085858999999999E-2</v>
      </c>
      <c r="G281" s="9">
        <v>1.0286923999999999E-2</v>
      </c>
      <c r="H281" s="9">
        <v>1.0870271000000001E-2</v>
      </c>
      <c r="I281" s="9">
        <v>0.108373961</v>
      </c>
      <c r="J281" s="10">
        <v>8.4650428999999999E-2</v>
      </c>
      <c r="K281" s="8">
        <v>0.70452246900000004</v>
      </c>
      <c r="L281" s="9">
        <v>0.707416924</v>
      </c>
      <c r="M281" s="10">
        <v>0.70708924100000003</v>
      </c>
      <c r="N281" s="8">
        <v>0.74466208499999997</v>
      </c>
      <c r="O281" s="10">
        <v>0.71352452700000002</v>
      </c>
    </row>
    <row r="282" spans="1:15" x14ac:dyDescent="0.35">
      <c r="A282" s="2">
        <v>657</v>
      </c>
      <c r="B282" s="8">
        <v>0.57788198000000002</v>
      </c>
      <c r="C282" s="9">
        <v>0.67398736299999995</v>
      </c>
      <c r="D282" s="9">
        <v>1.2988599999999999E-2</v>
      </c>
      <c r="E282" s="9">
        <v>6.6644334E-2</v>
      </c>
      <c r="F282" s="9">
        <v>6.8289582000000001E-2</v>
      </c>
      <c r="G282" s="9">
        <v>9.2002779999999992E-3</v>
      </c>
      <c r="H282" s="9">
        <v>9.7816069999999995E-3</v>
      </c>
      <c r="I282" s="9">
        <v>0.118278956</v>
      </c>
      <c r="J282" s="10">
        <v>8.5117808000000003E-2</v>
      </c>
      <c r="K282" s="8">
        <v>0.716093761</v>
      </c>
      <c r="L282" s="9">
        <v>0.71983339700000004</v>
      </c>
      <c r="M282" s="10">
        <v>0.71860158299999999</v>
      </c>
      <c r="N282" s="8">
        <v>0.74686656299999998</v>
      </c>
      <c r="O282" s="10">
        <v>0.71617090400000005</v>
      </c>
    </row>
    <row r="283" spans="1:15" x14ac:dyDescent="0.35">
      <c r="A283" s="2">
        <v>658</v>
      </c>
      <c r="B283" s="8">
        <v>0.58242649400000002</v>
      </c>
      <c r="C283" s="9">
        <v>0.67821681599999994</v>
      </c>
      <c r="D283" s="9">
        <v>1.2395312E-2</v>
      </c>
      <c r="E283" s="9">
        <v>6.5157779999999998E-2</v>
      </c>
      <c r="F283" s="9">
        <v>6.6547042000000001E-2</v>
      </c>
      <c r="G283" s="9">
        <v>8.3149560000000001E-3</v>
      </c>
      <c r="H283" s="9">
        <v>9.0300929999999995E-3</v>
      </c>
      <c r="I283" s="9">
        <v>0.119619167</v>
      </c>
      <c r="J283" s="10">
        <v>8.5564737000000002E-2</v>
      </c>
      <c r="K283" s="8">
        <v>0.74662278100000001</v>
      </c>
      <c r="L283" s="9">
        <v>0.74992213500000005</v>
      </c>
      <c r="M283" s="10">
        <v>0.74955814200000004</v>
      </c>
      <c r="N283" s="8">
        <v>0.75063770500000004</v>
      </c>
      <c r="O283" s="10">
        <v>0.71660836900000002</v>
      </c>
    </row>
    <row r="284" spans="1:15" x14ac:dyDescent="0.35">
      <c r="A284" s="2">
        <v>659</v>
      </c>
      <c r="B284" s="8">
        <v>0.58535157900000001</v>
      </c>
      <c r="C284" s="9">
        <v>0.68085553799999998</v>
      </c>
      <c r="D284" s="9">
        <v>1.1107389E-2</v>
      </c>
      <c r="E284" s="9">
        <v>6.3482094000000003E-2</v>
      </c>
      <c r="F284" s="9">
        <v>6.4071976000000003E-2</v>
      </c>
      <c r="G284" s="9">
        <v>7.8729690000000005E-3</v>
      </c>
      <c r="H284" s="9">
        <v>8.7139969999999994E-3</v>
      </c>
      <c r="I284" s="9">
        <v>0.10937035000000001</v>
      </c>
      <c r="J284" s="10">
        <v>8.5821520999999998E-2</v>
      </c>
      <c r="K284" s="8">
        <v>0.76423014499999997</v>
      </c>
      <c r="L284" s="9">
        <v>0.76757795200000001</v>
      </c>
      <c r="M284" s="10">
        <v>0.76706467499999997</v>
      </c>
      <c r="N284" s="8">
        <v>0.75458620899999995</v>
      </c>
      <c r="O284" s="10">
        <v>0.721422707</v>
      </c>
    </row>
    <row r="285" spans="1:15" x14ac:dyDescent="0.35">
      <c r="A285" s="2">
        <v>660</v>
      </c>
      <c r="B285" s="8">
        <v>0.58829540599999997</v>
      </c>
      <c r="C285" s="9">
        <v>0.68382526300000002</v>
      </c>
      <c r="D285" s="9">
        <v>1.2667070000000001E-2</v>
      </c>
      <c r="E285" s="9">
        <v>6.2884318999999994E-2</v>
      </c>
      <c r="F285" s="9">
        <v>6.1420838999999998E-2</v>
      </c>
      <c r="G285" s="9">
        <v>7.7162250000000002E-3</v>
      </c>
      <c r="H285" s="9">
        <v>8.5169900000000003E-3</v>
      </c>
      <c r="I285" s="9">
        <v>9.8690062999999995E-2</v>
      </c>
      <c r="J285" s="10">
        <v>8.6056750000000001E-2</v>
      </c>
      <c r="K285" s="8">
        <v>0.77472942899999997</v>
      </c>
      <c r="L285" s="9">
        <v>0.77865259600000003</v>
      </c>
      <c r="M285" s="10">
        <v>0.77830105000000005</v>
      </c>
      <c r="N285" s="8">
        <v>0.75628641699999999</v>
      </c>
      <c r="O285" s="10">
        <v>0.72531666500000003</v>
      </c>
    </row>
    <row r="286" spans="1:15" x14ac:dyDescent="0.35">
      <c r="A286" s="2">
        <v>661</v>
      </c>
      <c r="B286" s="8">
        <v>0.59145532199999995</v>
      </c>
      <c r="C286" s="9">
        <v>0.68654632900000001</v>
      </c>
      <c r="D286" s="9">
        <v>1.9620535000000001E-2</v>
      </c>
      <c r="E286" s="9">
        <v>6.4150296999999995E-2</v>
      </c>
      <c r="F286" s="9">
        <v>5.9098354999999998E-2</v>
      </c>
      <c r="G286" s="9">
        <v>7.3672329999999999E-3</v>
      </c>
      <c r="H286" s="9">
        <v>8.2576860000000002E-3</v>
      </c>
      <c r="I286" s="9">
        <v>9.4046748999999999E-2</v>
      </c>
      <c r="J286" s="10">
        <v>8.6525967999999995E-2</v>
      </c>
      <c r="K286" s="8">
        <v>0.78100080000000005</v>
      </c>
      <c r="L286" s="9">
        <v>0.785352567</v>
      </c>
      <c r="M286" s="10">
        <v>0.785348728</v>
      </c>
      <c r="N286" s="8">
        <v>0.76056457700000002</v>
      </c>
      <c r="O286" s="10">
        <v>0.72687028600000003</v>
      </c>
    </row>
    <row r="287" spans="1:15" x14ac:dyDescent="0.35">
      <c r="A287" s="2">
        <v>662</v>
      </c>
      <c r="B287" s="8">
        <v>0.59526084499999998</v>
      </c>
      <c r="C287" s="9">
        <v>0.69037651</v>
      </c>
      <c r="D287" s="9">
        <v>2.5688876999999999E-2</v>
      </c>
      <c r="E287" s="9">
        <v>6.5164364000000002E-2</v>
      </c>
      <c r="F287" s="9">
        <v>5.7574439999999998E-2</v>
      </c>
      <c r="G287" s="9">
        <v>7.1648759999999997E-3</v>
      </c>
      <c r="H287" s="9">
        <v>8.02866E-3</v>
      </c>
      <c r="I287" s="9">
        <v>9.2487821999999997E-2</v>
      </c>
      <c r="J287" s="10">
        <v>8.6885608000000003E-2</v>
      </c>
      <c r="K287" s="8">
        <v>0.78337022700000003</v>
      </c>
      <c r="L287" s="9">
        <v>0.78726847700000002</v>
      </c>
      <c r="M287" s="10">
        <v>0.78735989900000003</v>
      </c>
      <c r="N287" s="8">
        <v>0.76336912199999996</v>
      </c>
      <c r="O287" s="10">
        <v>0.73095057200000002</v>
      </c>
    </row>
    <row r="288" spans="1:15" x14ac:dyDescent="0.35">
      <c r="A288" s="2">
        <v>663</v>
      </c>
      <c r="B288" s="8">
        <v>0.59798006599999998</v>
      </c>
      <c r="C288" s="9">
        <v>0.692968362</v>
      </c>
      <c r="D288" s="9">
        <v>2.4342889999999999E-2</v>
      </c>
      <c r="E288" s="9">
        <v>6.4285208999999996E-2</v>
      </c>
      <c r="F288" s="9">
        <v>5.6917522999999998E-2</v>
      </c>
      <c r="G288" s="9">
        <v>7.0878180000000001E-3</v>
      </c>
      <c r="H288" s="9">
        <v>7.787024E-3</v>
      </c>
      <c r="I288" s="9">
        <v>9.3011143000000004E-2</v>
      </c>
      <c r="J288" s="10">
        <v>8.7128082999999995E-2</v>
      </c>
      <c r="K288" s="8">
        <v>0.78097338500000002</v>
      </c>
      <c r="L288" s="9">
        <v>0.78528299899999998</v>
      </c>
      <c r="M288" s="10">
        <v>0.78556853199999999</v>
      </c>
      <c r="N288" s="8">
        <v>0.76435558000000003</v>
      </c>
      <c r="O288" s="10">
        <v>0.73535175100000005</v>
      </c>
    </row>
    <row r="289" spans="1:15" x14ac:dyDescent="0.35">
      <c r="A289" s="2">
        <v>664</v>
      </c>
      <c r="B289" s="8">
        <v>0.60165181199999995</v>
      </c>
      <c r="C289" s="9">
        <v>0.69614910600000002</v>
      </c>
      <c r="D289" s="9">
        <v>1.8907507E-2</v>
      </c>
      <c r="E289" s="9">
        <v>6.2869499999999995E-2</v>
      </c>
      <c r="F289" s="9">
        <v>5.7206938999999998E-2</v>
      </c>
      <c r="G289" s="9">
        <v>7.1039479999999997E-3</v>
      </c>
      <c r="H289" s="9">
        <v>7.5818389999999999E-3</v>
      </c>
      <c r="I289" s="9">
        <v>9.5130948000000007E-2</v>
      </c>
      <c r="J289" s="10">
        <v>8.7400872000000004E-2</v>
      </c>
      <c r="K289" s="8">
        <v>0.78095255399999997</v>
      </c>
      <c r="L289" s="9">
        <v>0.78534429500000003</v>
      </c>
      <c r="M289" s="10">
        <v>0.785699963</v>
      </c>
      <c r="N289" s="8">
        <v>0.76743064299999997</v>
      </c>
      <c r="O289" s="10">
        <v>0.73666863999999999</v>
      </c>
    </row>
    <row r="290" spans="1:15" x14ac:dyDescent="0.35">
      <c r="A290" s="2">
        <v>665</v>
      </c>
      <c r="B290" s="8">
        <v>0.60445992900000001</v>
      </c>
      <c r="C290" s="9">
        <v>0.69794585099999995</v>
      </c>
      <c r="D290" s="9">
        <v>1.4506122999999999E-2</v>
      </c>
      <c r="E290" s="9">
        <v>6.1981199000000001E-2</v>
      </c>
      <c r="F290" s="9">
        <v>5.8382314999999997E-2</v>
      </c>
      <c r="G290" s="9">
        <v>7.0347630000000003E-3</v>
      </c>
      <c r="H290" s="9">
        <v>7.4797570000000001E-3</v>
      </c>
      <c r="I290" s="9">
        <v>0.10137231400000001</v>
      </c>
      <c r="J290" s="10">
        <v>8.7636307999999996E-2</v>
      </c>
      <c r="K290" s="8">
        <v>0.77995382199999996</v>
      </c>
      <c r="L290" s="9">
        <v>0.78468357200000005</v>
      </c>
      <c r="M290" s="10">
        <v>0.784955984</v>
      </c>
      <c r="N290" s="8">
        <v>0.77006790700000005</v>
      </c>
      <c r="O290" s="10">
        <v>0.74177642099999996</v>
      </c>
    </row>
    <row r="291" spans="1:15" x14ac:dyDescent="0.35">
      <c r="A291" s="2">
        <v>666</v>
      </c>
      <c r="B291" s="8">
        <v>0.60793783899999998</v>
      </c>
      <c r="C291" s="9">
        <v>0.70156100899999996</v>
      </c>
      <c r="D291" s="9">
        <v>1.3267154999999999E-2</v>
      </c>
      <c r="E291" s="9">
        <v>6.2088435999999997E-2</v>
      </c>
      <c r="F291" s="9">
        <v>6.0256055000000003E-2</v>
      </c>
      <c r="G291" s="9">
        <v>6.9688679999999996E-3</v>
      </c>
      <c r="H291" s="9">
        <v>7.3438239999999997E-3</v>
      </c>
      <c r="I291" s="9">
        <v>0.10622645999999999</v>
      </c>
      <c r="J291" s="10">
        <v>8.8113465000000002E-2</v>
      </c>
      <c r="K291" s="8">
        <v>0.77982547300000005</v>
      </c>
      <c r="L291" s="9">
        <v>0.78433125999999997</v>
      </c>
      <c r="M291" s="10">
        <v>0.78478226500000003</v>
      </c>
      <c r="N291" s="8">
        <v>0.77215000300000003</v>
      </c>
      <c r="O291" s="10">
        <v>0.74075792500000004</v>
      </c>
    </row>
    <row r="292" spans="1:15" x14ac:dyDescent="0.35">
      <c r="A292" s="2">
        <v>667</v>
      </c>
      <c r="B292" s="8">
        <v>0.61223640300000004</v>
      </c>
      <c r="C292" s="9">
        <v>0.70553713900000004</v>
      </c>
      <c r="D292" s="9">
        <v>1.3116875E-2</v>
      </c>
      <c r="E292" s="9">
        <v>6.2322480999999999E-2</v>
      </c>
      <c r="F292" s="9">
        <v>6.2259836999999998E-2</v>
      </c>
      <c r="G292" s="9">
        <v>6.902933E-3</v>
      </c>
      <c r="H292" s="9">
        <v>7.2215500000000002E-3</v>
      </c>
      <c r="I292" s="9">
        <v>0.10585536500000001</v>
      </c>
      <c r="J292" s="10">
        <v>8.8658531999999998E-2</v>
      </c>
      <c r="K292" s="8">
        <v>0.77976966800000003</v>
      </c>
      <c r="L292" s="9">
        <v>0.78490685599999999</v>
      </c>
      <c r="M292" s="10">
        <v>0.78545564099999998</v>
      </c>
      <c r="N292" s="8">
        <v>0.77410794000000005</v>
      </c>
      <c r="O292" s="10">
        <v>0.74564382399999996</v>
      </c>
    </row>
    <row r="293" spans="1:15" x14ac:dyDescent="0.35">
      <c r="A293" s="2">
        <v>668</v>
      </c>
      <c r="B293" s="8">
        <v>0.61572037899999998</v>
      </c>
      <c r="C293" s="9">
        <v>0.70872195000000004</v>
      </c>
      <c r="D293" s="9">
        <v>1.2801534999999999E-2</v>
      </c>
      <c r="E293" s="9">
        <v>6.1464559000000002E-2</v>
      </c>
      <c r="F293" s="9">
        <v>6.460072E-2</v>
      </c>
      <c r="G293" s="9">
        <v>6.8790830000000002E-3</v>
      </c>
      <c r="H293" s="9">
        <v>7.1383760000000001E-3</v>
      </c>
      <c r="I293" s="9">
        <v>9.8962432000000003E-2</v>
      </c>
      <c r="J293" s="10">
        <v>8.9070603999999998E-2</v>
      </c>
      <c r="K293" s="8">
        <v>0.779650281</v>
      </c>
      <c r="L293" s="9">
        <v>0.78439868999999995</v>
      </c>
      <c r="M293" s="10">
        <v>0.78473281800000005</v>
      </c>
      <c r="N293" s="8">
        <v>0.775674219</v>
      </c>
      <c r="O293" s="10">
        <v>0.74763851199999998</v>
      </c>
    </row>
    <row r="294" spans="1:15" x14ac:dyDescent="0.35">
      <c r="A294" s="2">
        <v>669</v>
      </c>
      <c r="B294" s="8">
        <v>0.61894618899999998</v>
      </c>
      <c r="C294" s="9">
        <v>0.71161350199999995</v>
      </c>
      <c r="D294" s="9">
        <v>1.2023623000000001E-2</v>
      </c>
      <c r="E294" s="9">
        <v>5.9504432000000003E-2</v>
      </c>
      <c r="F294" s="9">
        <v>6.6200430000000005E-2</v>
      </c>
      <c r="G294" s="9">
        <v>6.9476019999999998E-3</v>
      </c>
      <c r="H294" s="9">
        <v>7.1588119999999996E-3</v>
      </c>
      <c r="I294" s="9">
        <v>9.2862528E-2</v>
      </c>
      <c r="J294" s="10">
        <v>8.9372787999999995E-2</v>
      </c>
      <c r="K294" s="8">
        <v>0.77851051800000004</v>
      </c>
      <c r="L294" s="9">
        <v>0.78369661599999996</v>
      </c>
      <c r="M294" s="10">
        <v>0.78413425599999997</v>
      </c>
      <c r="N294" s="8">
        <v>0.78038748800000002</v>
      </c>
      <c r="O294" s="10">
        <v>0.75062738900000003</v>
      </c>
    </row>
    <row r="295" spans="1:15" x14ac:dyDescent="0.35">
      <c r="A295" s="2">
        <v>670</v>
      </c>
      <c r="B295" s="8">
        <v>0.62248403799999996</v>
      </c>
      <c r="C295" s="9">
        <v>0.71498447099999995</v>
      </c>
      <c r="D295" s="9">
        <v>1.1173641999999999E-2</v>
      </c>
      <c r="E295" s="9">
        <v>5.7484871999999999E-2</v>
      </c>
      <c r="F295" s="9">
        <v>6.7594863000000005E-2</v>
      </c>
      <c r="G295" s="9">
        <v>7.152612E-3</v>
      </c>
      <c r="H295" s="9">
        <v>7.4006819999999996E-3</v>
      </c>
      <c r="I295" s="9">
        <v>8.9644296999999998E-2</v>
      </c>
      <c r="J295" s="10">
        <v>9.0285080000000004E-2</v>
      </c>
      <c r="K295" s="8">
        <v>0.77607504800000005</v>
      </c>
      <c r="L295" s="9">
        <v>0.78147811099999998</v>
      </c>
      <c r="M295" s="10">
        <v>0.78163834200000004</v>
      </c>
      <c r="N295" s="8">
        <v>0.78235476699999995</v>
      </c>
      <c r="O295" s="10">
        <v>0.75733560099999997</v>
      </c>
    </row>
    <row r="296" spans="1:15" x14ac:dyDescent="0.35">
      <c r="A296" s="2">
        <v>671</v>
      </c>
      <c r="B296" s="8">
        <v>0.62516750600000004</v>
      </c>
      <c r="C296" s="9">
        <v>0.71658652099999998</v>
      </c>
      <c r="D296" s="9">
        <v>1.0467123E-2</v>
      </c>
      <c r="E296" s="9">
        <v>5.5657628000000001E-2</v>
      </c>
      <c r="F296" s="9">
        <v>6.8038075000000003E-2</v>
      </c>
      <c r="G296" s="9">
        <v>7.4730860000000003E-3</v>
      </c>
      <c r="H296" s="9">
        <v>7.6493719999999998E-3</v>
      </c>
      <c r="I296" s="9">
        <v>8.8526516E-2</v>
      </c>
      <c r="J296" s="10">
        <v>9.0811344000000002E-2</v>
      </c>
      <c r="K296" s="8">
        <v>0.77143614999999999</v>
      </c>
      <c r="L296" s="9">
        <v>0.77684230499999996</v>
      </c>
      <c r="M296" s="10">
        <v>0.77758447900000005</v>
      </c>
      <c r="N296" s="8">
        <v>0.78536112400000002</v>
      </c>
      <c r="O296" s="10">
        <v>0.75751247399999999</v>
      </c>
    </row>
    <row r="297" spans="1:15" x14ac:dyDescent="0.35">
      <c r="A297" s="2">
        <v>672</v>
      </c>
      <c r="B297" s="8">
        <v>0.62836957900000001</v>
      </c>
      <c r="C297" s="9">
        <v>0.71958390999999999</v>
      </c>
      <c r="D297" s="9">
        <v>9.7275899999999995E-3</v>
      </c>
      <c r="E297" s="9">
        <v>5.4110872999999997E-2</v>
      </c>
      <c r="F297" s="9">
        <v>6.7652981000000001E-2</v>
      </c>
      <c r="G297" s="9">
        <v>7.365758E-3</v>
      </c>
      <c r="H297" s="9">
        <v>7.5112729999999997E-3</v>
      </c>
      <c r="I297" s="9">
        <v>8.8010678999999994E-2</v>
      </c>
      <c r="J297" s="10">
        <v>9.0977041999999994E-2</v>
      </c>
      <c r="K297" s="8">
        <v>0.76962887499999999</v>
      </c>
      <c r="L297" s="9">
        <v>0.77499829399999998</v>
      </c>
      <c r="M297" s="10">
        <v>0.776601918</v>
      </c>
      <c r="N297" s="8">
        <v>0.78753130299999996</v>
      </c>
      <c r="O297" s="10">
        <v>0.76275392500000005</v>
      </c>
    </row>
    <row r="298" spans="1:15" x14ac:dyDescent="0.35">
      <c r="A298" s="2">
        <v>673</v>
      </c>
      <c r="B298" s="8">
        <v>0.63016876300000002</v>
      </c>
      <c r="C298" s="9">
        <v>0.72110021300000005</v>
      </c>
      <c r="D298" s="9">
        <v>8.9718130000000004E-3</v>
      </c>
      <c r="E298" s="9">
        <v>5.2558765E-2</v>
      </c>
      <c r="F298" s="9">
        <v>6.6672853000000004E-2</v>
      </c>
      <c r="G298" s="9">
        <v>6.9765529999999999E-3</v>
      </c>
      <c r="H298" s="9">
        <v>7.1327229999999997E-3</v>
      </c>
      <c r="I298" s="9">
        <v>8.7786200999999994E-2</v>
      </c>
      <c r="J298" s="10">
        <v>9.0902117000000004E-2</v>
      </c>
      <c r="K298" s="8">
        <v>0.76703133700000004</v>
      </c>
      <c r="L298" s="9">
        <v>0.77340314600000004</v>
      </c>
      <c r="M298" s="10">
        <v>0.77486826600000003</v>
      </c>
      <c r="N298" s="8">
        <v>0.789551381</v>
      </c>
      <c r="O298" s="10">
        <v>0.76439575999999998</v>
      </c>
    </row>
    <row r="299" spans="1:15" x14ac:dyDescent="0.35">
      <c r="A299" s="2">
        <v>674</v>
      </c>
      <c r="B299" s="8">
        <v>0.63398038899999998</v>
      </c>
      <c r="C299" s="9">
        <v>0.72445129500000005</v>
      </c>
      <c r="D299" s="9">
        <v>8.5425039999999994E-3</v>
      </c>
      <c r="E299" s="9">
        <v>5.1288930000000003E-2</v>
      </c>
      <c r="F299" s="9">
        <v>6.5100648999999997E-2</v>
      </c>
      <c r="G299" s="9">
        <v>6.6174859999999997E-3</v>
      </c>
      <c r="H299" s="9">
        <v>6.6944730000000003E-3</v>
      </c>
      <c r="I299" s="9">
        <v>8.8521087999999998E-2</v>
      </c>
      <c r="J299" s="10">
        <v>9.0828696E-2</v>
      </c>
      <c r="K299" s="8">
        <v>0.76694249699999995</v>
      </c>
      <c r="L299" s="9">
        <v>0.77293046899999995</v>
      </c>
      <c r="M299" s="10">
        <v>0.77492792600000004</v>
      </c>
      <c r="N299" s="8">
        <v>0.79341985199999998</v>
      </c>
      <c r="O299" s="10">
        <v>0.76846704499999996</v>
      </c>
    </row>
    <row r="300" spans="1:15" x14ac:dyDescent="0.35">
      <c r="A300" s="2">
        <v>675</v>
      </c>
      <c r="B300" s="8">
        <v>0.63781016099999999</v>
      </c>
      <c r="C300" s="9">
        <v>0.72808183999999998</v>
      </c>
      <c r="D300" s="9">
        <v>8.4389259999999994E-3</v>
      </c>
      <c r="E300" s="9">
        <v>5.0442155000000002E-2</v>
      </c>
      <c r="F300" s="9">
        <v>6.2697040999999995E-2</v>
      </c>
      <c r="G300" s="9">
        <v>6.4609419999999999E-3</v>
      </c>
      <c r="H300" s="9">
        <v>6.5586810000000002E-3</v>
      </c>
      <c r="I300" s="9">
        <v>9.0550114000000001E-2</v>
      </c>
      <c r="J300" s="10">
        <v>9.1273554000000007E-2</v>
      </c>
      <c r="K300" s="8">
        <v>0.76762129499999998</v>
      </c>
      <c r="L300" s="9">
        <v>0.77263775700000004</v>
      </c>
      <c r="M300" s="10">
        <v>0.77437149599999999</v>
      </c>
      <c r="N300" s="8">
        <v>0.79449005100000003</v>
      </c>
      <c r="O300" s="10">
        <v>0.77168815599999996</v>
      </c>
    </row>
    <row r="301" spans="1:15" x14ac:dyDescent="0.35">
      <c r="A301" s="2">
        <v>676</v>
      </c>
      <c r="B301" s="8">
        <v>0.64080141499999999</v>
      </c>
      <c r="C301" s="9">
        <v>0.73045259900000004</v>
      </c>
      <c r="D301" s="9">
        <v>8.7337539999999998E-3</v>
      </c>
      <c r="E301" s="9">
        <v>4.9906236E-2</v>
      </c>
      <c r="F301" s="9">
        <v>5.9861520000000001E-2</v>
      </c>
      <c r="G301" s="9">
        <v>6.4078249999999998E-3</v>
      </c>
      <c r="H301" s="9">
        <v>6.4898819999999998E-3</v>
      </c>
      <c r="I301" s="9">
        <v>9.0373060000000005E-2</v>
      </c>
      <c r="J301" s="10">
        <v>9.1514764999999998E-2</v>
      </c>
      <c r="K301" s="8">
        <v>0.76626891200000002</v>
      </c>
      <c r="L301" s="9">
        <v>0.77223991400000003</v>
      </c>
      <c r="M301" s="10">
        <v>0.77381806799999997</v>
      </c>
      <c r="N301" s="8">
        <v>0.79871611600000003</v>
      </c>
      <c r="O301" s="10">
        <v>0.77319857199999997</v>
      </c>
    </row>
    <row r="302" spans="1:15" x14ac:dyDescent="0.35">
      <c r="A302" s="2">
        <v>677</v>
      </c>
      <c r="B302" s="8">
        <v>0.64473339299999999</v>
      </c>
      <c r="C302" s="9">
        <v>0.73421056399999995</v>
      </c>
      <c r="D302" s="9">
        <v>9.3325979999999992E-3</v>
      </c>
      <c r="E302" s="9">
        <v>5.0077166999999999E-2</v>
      </c>
      <c r="F302" s="9">
        <v>5.6712503999999997E-2</v>
      </c>
      <c r="G302" s="9">
        <v>6.2849289999999999E-3</v>
      </c>
      <c r="H302" s="9">
        <v>6.488555E-3</v>
      </c>
      <c r="I302" s="9">
        <v>8.8252008000000007E-2</v>
      </c>
      <c r="J302" s="10">
        <v>9.1913445999999996E-2</v>
      </c>
      <c r="K302" s="8">
        <v>0.76564856299999995</v>
      </c>
      <c r="L302" s="9">
        <v>0.77209966900000004</v>
      </c>
      <c r="M302" s="10">
        <v>0.77381090299999999</v>
      </c>
      <c r="N302" s="8">
        <v>0.80032923499999997</v>
      </c>
      <c r="O302" s="10">
        <v>0.77475849500000005</v>
      </c>
    </row>
    <row r="303" spans="1:15" x14ac:dyDescent="0.35">
      <c r="A303" s="2">
        <v>678</v>
      </c>
      <c r="B303" s="8">
        <v>0.64701152299999998</v>
      </c>
      <c r="C303" s="9">
        <v>0.73631394400000005</v>
      </c>
      <c r="D303" s="9">
        <v>9.9938370000000002E-3</v>
      </c>
      <c r="E303" s="9">
        <v>5.0094332999999998E-2</v>
      </c>
      <c r="F303" s="9">
        <v>5.3429419999999998E-2</v>
      </c>
      <c r="G303" s="9">
        <v>6.2616859999999998E-3</v>
      </c>
      <c r="H303" s="9">
        <v>6.47965E-3</v>
      </c>
      <c r="I303" s="9">
        <v>8.5020514000000005E-2</v>
      </c>
      <c r="J303" s="10">
        <v>9.1834252000000005E-2</v>
      </c>
      <c r="K303" s="8">
        <v>0.76321619500000004</v>
      </c>
      <c r="L303" s="9">
        <v>0.77046369800000003</v>
      </c>
      <c r="M303" s="10">
        <v>0.77118292799999999</v>
      </c>
      <c r="N303" s="8">
        <v>0.80373531300000001</v>
      </c>
      <c r="O303" s="10">
        <v>0.77691835300000001</v>
      </c>
    </row>
    <row r="304" spans="1:15" x14ac:dyDescent="0.35">
      <c r="A304" s="2">
        <v>679</v>
      </c>
      <c r="B304" s="8">
        <v>0.65164234799999998</v>
      </c>
      <c r="C304" s="9">
        <v>0.74045976700000005</v>
      </c>
      <c r="D304" s="9">
        <v>1.0348803E-2</v>
      </c>
      <c r="E304" s="9">
        <v>4.9951598E-2</v>
      </c>
      <c r="F304" s="9">
        <v>5.0271884000000003E-2</v>
      </c>
      <c r="G304" s="9">
        <v>6.2270789999999999E-3</v>
      </c>
      <c r="H304" s="9">
        <v>6.5175500000000004E-3</v>
      </c>
      <c r="I304" s="9">
        <v>8.2448845000000007E-2</v>
      </c>
      <c r="J304" s="10">
        <v>9.2490204000000006E-2</v>
      </c>
      <c r="K304" s="8">
        <v>0.762620568</v>
      </c>
      <c r="L304" s="9">
        <v>0.76975986299999999</v>
      </c>
      <c r="M304" s="10">
        <v>0.77068106700000005</v>
      </c>
      <c r="N304" s="8">
        <v>0.80649264600000004</v>
      </c>
      <c r="O304" s="10">
        <v>0.78087216999999998</v>
      </c>
    </row>
    <row r="305" spans="1:15" x14ac:dyDescent="0.35">
      <c r="A305" s="2">
        <v>680</v>
      </c>
      <c r="B305" s="8">
        <v>0.65441807299999999</v>
      </c>
      <c r="C305" s="9">
        <v>0.74223554700000005</v>
      </c>
      <c r="D305" s="9">
        <v>1.0283548E-2</v>
      </c>
      <c r="E305" s="9">
        <v>4.9157986000000001E-2</v>
      </c>
      <c r="F305" s="9">
        <v>4.6831929000000001E-2</v>
      </c>
      <c r="G305" s="9">
        <v>6.1564710000000002E-3</v>
      </c>
      <c r="H305" s="9">
        <v>6.5340930000000004E-3</v>
      </c>
      <c r="I305" s="9">
        <v>8.1415230000000005E-2</v>
      </c>
      <c r="J305" s="10">
        <v>9.2830166000000006E-2</v>
      </c>
      <c r="K305" s="8">
        <v>0.76013717800000002</v>
      </c>
      <c r="L305" s="9">
        <v>0.76682112899999999</v>
      </c>
      <c r="M305" s="10">
        <v>0.76832067400000004</v>
      </c>
      <c r="N305" s="8">
        <v>0.80943766800000005</v>
      </c>
      <c r="O305" s="10">
        <v>0.781971678</v>
      </c>
    </row>
    <row r="306" spans="1:15" x14ac:dyDescent="0.35">
      <c r="A306" s="2">
        <v>681</v>
      </c>
      <c r="B306" s="8">
        <v>0.65830485699999997</v>
      </c>
      <c r="C306" s="9">
        <v>0.74574433600000001</v>
      </c>
      <c r="D306" s="9">
        <v>9.8338399999999999E-3</v>
      </c>
      <c r="E306" s="9">
        <v>4.7834357000000001E-2</v>
      </c>
      <c r="F306" s="9">
        <v>4.3663110999999998E-2</v>
      </c>
      <c r="G306" s="9">
        <v>6.1882609999999996E-3</v>
      </c>
      <c r="H306" s="9">
        <v>6.4694610000000001E-3</v>
      </c>
      <c r="I306" s="9">
        <v>8.5281200000000001E-2</v>
      </c>
      <c r="J306" s="10">
        <v>9.3190958000000004E-2</v>
      </c>
      <c r="K306" s="8">
        <v>0.75906369399999996</v>
      </c>
      <c r="L306" s="9">
        <v>0.76631744099999999</v>
      </c>
      <c r="M306" s="10">
        <v>0.76838481199999997</v>
      </c>
      <c r="N306" s="8">
        <v>0.81220988100000002</v>
      </c>
      <c r="O306" s="10">
        <v>0.78694399000000004</v>
      </c>
    </row>
    <row r="307" spans="1:15" x14ac:dyDescent="0.35">
      <c r="A307" s="2">
        <v>682</v>
      </c>
      <c r="B307" s="8">
        <v>0.66170553899999995</v>
      </c>
      <c r="C307" s="9">
        <v>0.74885287700000003</v>
      </c>
      <c r="D307" s="9">
        <v>9.4042789999999998E-3</v>
      </c>
      <c r="E307" s="9">
        <v>4.5583384999999997E-2</v>
      </c>
      <c r="F307" s="9">
        <v>4.0787801999999998E-2</v>
      </c>
      <c r="G307" s="9">
        <v>6.3028520000000003E-3</v>
      </c>
      <c r="H307" s="9">
        <v>6.5811719999999997E-3</v>
      </c>
      <c r="I307" s="9">
        <v>9.6702929000000007E-2</v>
      </c>
      <c r="J307" s="10">
        <v>9.3293791000000001E-2</v>
      </c>
      <c r="K307" s="8">
        <v>0.75568212199999996</v>
      </c>
      <c r="L307" s="9">
        <v>0.76225525000000005</v>
      </c>
      <c r="M307" s="10">
        <v>0.76465191099999996</v>
      </c>
      <c r="N307" s="8">
        <v>0.81459857800000002</v>
      </c>
      <c r="O307" s="10">
        <v>0.78649887600000001</v>
      </c>
    </row>
    <row r="308" spans="1:15" x14ac:dyDescent="0.35">
      <c r="A308" s="2">
        <v>683</v>
      </c>
      <c r="B308" s="8">
        <v>0.66492028800000003</v>
      </c>
      <c r="C308" s="9">
        <v>0.75103814999999996</v>
      </c>
      <c r="D308" s="9">
        <v>8.7853819999999996E-3</v>
      </c>
      <c r="E308" s="9">
        <v>4.2720717999999998E-2</v>
      </c>
      <c r="F308" s="9">
        <v>3.8113665999999997E-2</v>
      </c>
      <c r="G308" s="9">
        <v>6.3673039999999998E-3</v>
      </c>
      <c r="H308" s="9">
        <v>6.7572359999999998E-3</v>
      </c>
      <c r="I308" s="9">
        <v>0.1071042</v>
      </c>
      <c r="J308" s="10">
        <v>9.3659383999999998E-2</v>
      </c>
      <c r="K308" s="8">
        <v>0.75083857300000001</v>
      </c>
      <c r="L308" s="9">
        <v>0.75705940699999996</v>
      </c>
      <c r="M308" s="10">
        <v>0.75908496800000003</v>
      </c>
      <c r="N308" s="8">
        <v>0.81512399000000002</v>
      </c>
      <c r="O308" s="10">
        <v>0.78842290299999995</v>
      </c>
    </row>
    <row r="309" spans="1:15" x14ac:dyDescent="0.35">
      <c r="A309" s="2">
        <v>684</v>
      </c>
      <c r="B309" s="8">
        <v>0.66732835400000001</v>
      </c>
      <c r="C309" s="9">
        <v>0.753743257</v>
      </c>
      <c r="D309" s="9">
        <v>8.3720819999999994E-3</v>
      </c>
      <c r="E309" s="9">
        <v>3.9562880000000002E-2</v>
      </c>
      <c r="F309" s="9">
        <v>3.5695660999999997E-2</v>
      </c>
      <c r="G309" s="9">
        <v>6.3985329999999997E-3</v>
      </c>
      <c r="H309" s="9">
        <v>6.8413249999999997E-3</v>
      </c>
      <c r="I309" s="9">
        <v>0.109979885</v>
      </c>
      <c r="J309" s="10">
        <v>9.4199078000000006E-2</v>
      </c>
      <c r="K309" s="8">
        <v>0.74013119599999999</v>
      </c>
      <c r="L309" s="9">
        <v>0.74673129500000002</v>
      </c>
      <c r="M309" s="10">
        <v>0.74938402800000004</v>
      </c>
      <c r="N309" s="8">
        <v>0.81810645999999998</v>
      </c>
      <c r="O309" s="10">
        <v>0.79397354499999995</v>
      </c>
    </row>
    <row r="310" spans="1:15" x14ac:dyDescent="0.35">
      <c r="A310" s="2">
        <v>685</v>
      </c>
      <c r="B310" s="8">
        <v>0.67147338300000003</v>
      </c>
      <c r="C310" s="9">
        <v>0.75817377200000002</v>
      </c>
      <c r="D310" s="9">
        <v>1.1548569E-2</v>
      </c>
      <c r="E310" s="9">
        <v>3.7885961000000003E-2</v>
      </c>
      <c r="F310" s="9">
        <v>3.3732483000000001E-2</v>
      </c>
      <c r="G310" s="9">
        <v>6.487222E-3</v>
      </c>
      <c r="H310" s="9">
        <v>7.0447060000000004E-3</v>
      </c>
      <c r="I310" s="9">
        <v>0.102637082</v>
      </c>
      <c r="J310" s="10">
        <v>9.4558288000000004E-2</v>
      </c>
      <c r="K310" s="8">
        <v>0.70027452700000004</v>
      </c>
      <c r="L310" s="9">
        <v>0.70574781600000003</v>
      </c>
      <c r="M310" s="10">
        <v>0.70723640499999996</v>
      </c>
      <c r="N310" s="8">
        <v>0.82191712100000003</v>
      </c>
      <c r="O310" s="10">
        <v>0.79627247400000001</v>
      </c>
    </row>
    <row r="311" spans="1:15" x14ac:dyDescent="0.35">
      <c r="A311" s="2">
        <v>686</v>
      </c>
      <c r="B311" s="8">
        <v>0.67433912900000004</v>
      </c>
      <c r="C311" s="9">
        <v>0.76069416099999998</v>
      </c>
      <c r="D311" s="9">
        <v>1.8270391E-2</v>
      </c>
      <c r="E311" s="9">
        <v>3.7704805000000001E-2</v>
      </c>
      <c r="F311" s="9">
        <v>3.1980307999999999E-2</v>
      </c>
      <c r="G311" s="9">
        <v>6.6605700000000002E-3</v>
      </c>
      <c r="H311" s="9">
        <v>7.368973E-3</v>
      </c>
      <c r="I311" s="9">
        <v>9.2185126000000006E-2</v>
      </c>
      <c r="J311" s="10">
        <v>9.4989051000000005E-2</v>
      </c>
      <c r="K311" s="8">
        <v>0.63521006599999996</v>
      </c>
      <c r="L311" s="9">
        <v>0.63908181200000003</v>
      </c>
      <c r="M311" s="10">
        <v>0.63956367599999997</v>
      </c>
      <c r="N311" s="8">
        <v>0.82326688599999998</v>
      </c>
      <c r="O311" s="10">
        <v>0.80045177499999998</v>
      </c>
    </row>
    <row r="312" spans="1:15" x14ac:dyDescent="0.35">
      <c r="A312" s="2">
        <v>687</v>
      </c>
      <c r="B312" s="8">
        <v>0.67728037299999999</v>
      </c>
      <c r="C312" s="9">
        <v>0.76291147500000001</v>
      </c>
      <c r="D312" s="9">
        <v>2.4644803E-2</v>
      </c>
      <c r="E312" s="9">
        <v>3.7918211E-2</v>
      </c>
      <c r="F312" s="9">
        <v>3.0357652999999998E-2</v>
      </c>
      <c r="G312" s="9">
        <v>6.9761449999999996E-3</v>
      </c>
      <c r="H312" s="9">
        <v>7.9264450000000007E-3</v>
      </c>
      <c r="I312" s="9">
        <v>8.2760985999999995E-2</v>
      </c>
      <c r="J312" s="10">
        <v>9.5242125999999996E-2</v>
      </c>
      <c r="K312" s="8">
        <v>0.57915815800000003</v>
      </c>
      <c r="L312" s="9">
        <v>0.58099706699999998</v>
      </c>
      <c r="M312" s="10">
        <v>0.58062966699999996</v>
      </c>
      <c r="N312" s="8">
        <v>0.82487398700000003</v>
      </c>
      <c r="O312" s="10">
        <v>0.80263863599999996</v>
      </c>
    </row>
    <row r="313" spans="1:15" x14ac:dyDescent="0.35">
      <c r="A313" s="2">
        <v>688</v>
      </c>
      <c r="B313" s="8">
        <v>0.68135960600000001</v>
      </c>
      <c r="C313" s="9">
        <v>0.766252394</v>
      </c>
      <c r="D313" s="9">
        <v>2.4254413999999998E-2</v>
      </c>
      <c r="E313" s="9">
        <v>3.6997223000000003E-2</v>
      </c>
      <c r="F313" s="9">
        <v>2.9161201000000001E-2</v>
      </c>
      <c r="G313" s="9">
        <v>7.9992919999999999E-3</v>
      </c>
      <c r="H313" s="9">
        <v>9.1553399999999997E-3</v>
      </c>
      <c r="I313" s="9">
        <v>7.9441057999999995E-2</v>
      </c>
      <c r="J313" s="10">
        <v>9.6291836000000006E-2</v>
      </c>
      <c r="K313" s="8">
        <v>0.564461184</v>
      </c>
      <c r="L313" s="9">
        <v>0.56522459800000002</v>
      </c>
      <c r="M313" s="10">
        <v>0.56424119900000003</v>
      </c>
      <c r="N313" s="8">
        <v>0.82970938299999997</v>
      </c>
      <c r="O313" s="10">
        <v>0.80225608100000001</v>
      </c>
    </row>
    <row r="314" spans="1:15" x14ac:dyDescent="0.35">
      <c r="A314" s="2">
        <v>689</v>
      </c>
      <c r="B314" s="8">
        <v>0.68467185399999997</v>
      </c>
      <c r="C314" s="9">
        <v>0.76852619200000005</v>
      </c>
      <c r="D314" s="9">
        <v>1.8623431999999999E-2</v>
      </c>
      <c r="E314" s="9">
        <v>3.5322106999999998E-2</v>
      </c>
      <c r="F314" s="9">
        <v>2.7953177999999999E-2</v>
      </c>
      <c r="G314" s="9">
        <v>1.141025E-2</v>
      </c>
      <c r="H314" s="9">
        <v>1.2974400000000001E-2</v>
      </c>
      <c r="I314" s="9">
        <v>7.9853959000000002E-2</v>
      </c>
      <c r="J314" s="10">
        <v>9.9739697000000002E-2</v>
      </c>
      <c r="K314" s="8">
        <v>0.58191953799999996</v>
      </c>
      <c r="L314" s="9">
        <v>0.58378079299999996</v>
      </c>
      <c r="M314" s="10">
        <v>0.58253352599999997</v>
      </c>
      <c r="N314" s="8">
        <v>0.831963754</v>
      </c>
      <c r="O314" s="10">
        <v>0.80487455600000002</v>
      </c>
    </row>
    <row r="315" spans="1:15" x14ac:dyDescent="0.35">
      <c r="A315" s="2">
        <v>690</v>
      </c>
      <c r="B315" s="8">
        <v>0.687358947</v>
      </c>
      <c r="C315" s="9">
        <v>0.77015563799999998</v>
      </c>
      <c r="D315" s="9">
        <v>1.2516859E-2</v>
      </c>
      <c r="E315" s="9">
        <v>3.3564339999999998E-2</v>
      </c>
      <c r="F315" s="9">
        <v>2.6983607E-2</v>
      </c>
      <c r="G315" s="9">
        <v>1.5550731999999999E-2</v>
      </c>
      <c r="H315" s="9">
        <v>1.7680299E-2</v>
      </c>
      <c r="I315" s="9">
        <v>8.0401134999999999E-2</v>
      </c>
      <c r="J315" s="10">
        <v>0.103933741</v>
      </c>
      <c r="K315" s="8">
        <v>0.60760083099999995</v>
      </c>
      <c r="L315" s="9">
        <v>0.61065510999999995</v>
      </c>
      <c r="M315" s="10">
        <v>0.61010191000000003</v>
      </c>
      <c r="N315" s="8">
        <v>0.83382341100000001</v>
      </c>
      <c r="O315" s="10">
        <v>0.80747773099999998</v>
      </c>
    </row>
    <row r="316" spans="1:15" x14ac:dyDescent="0.35">
      <c r="A316" s="2">
        <v>691</v>
      </c>
      <c r="B316" s="8">
        <v>0.69017165999999996</v>
      </c>
      <c r="C316" s="9">
        <v>0.77328876199999996</v>
      </c>
      <c r="D316" s="9">
        <v>1.0439032000000001E-2</v>
      </c>
      <c r="E316" s="9">
        <v>3.2221367000000001E-2</v>
      </c>
      <c r="F316" s="9">
        <v>2.6315163999999999E-2</v>
      </c>
      <c r="G316" s="9">
        <v>1.7381555E-2</v>
      </c>
      <c r="H316" s="9">
        <v>2.0354865E-2</v>
      </c>
      <c r="I316" s="9">
        <v>7.9705933000000007E-2</v>
      </c>
      <c r="J316" s="10">
        <v>0.105648694</v>
      </c>
      <c r="K316" s="8">
        <v>0.63624584500000003</v>
      </c>
      <c r="L316" s="9">
        <v>0.63942072999999999</v>
      </c>
      <c r="M316" s="10">
        <v>0.63956599300000005</v>
      </c>
      <c r="N316" s="8">
        <v>0.835043172</v>
      </c>
      <c r="O316" s="10">
        <v>0.80833690300000005</v>
      </c>
    </row>
    <row r="317" spans="1:15" x14ac:dyDescent="0.35">
      <c r="A317" s="2">
        <v>692</v>
      </c>
      <c r="B317" s="8">
        <v>0.69456142799999998</v>
      </c>
      <c r="C317" s="9">
        <v>0.77722838599999999</v>
      </c>
      <c r="D317" s="9">
        <v>1.3756057E-2</v>
      </c>
      <c r="E317" s="9">
        <v>3.1659957000000002E-2</v>
      </c>
      <c r="F317" s="9">
        <v>2.5799434999999999E-2</v>
      </c>
      <c r="G317" s="9">
        <v>1.572604E-2</v>
      </c>
      <c r="H317" s="9">
        <v>2.1022044E-2</v>
      </c>
      <c r="I317" s="9">
        <v>7.8081594000000004E-2</v>
      </c>
      <c r="J317" s="10">
        <v>0.103342878</v>
      </c>
      <c r="K317" s="8">
        <v>0.65372142300000002</v>
      </c>
      <c r="L317" s="9">
        <v>0.65784214799999996</v>
      </c>
      <c r="M317" s="10">
        <v>0.65869068600000003</v>
      </c>
      <c r="N317" s="8">
        <v>0.83957606600000001</v>
      </c>
      <c r="O317" s="10">
        <v>0.81115430700000002</v>
      </c>
    </row>
    <row r="318" spans="1:15" x14ac:dyDescent="0.35">
      <c r="A318" s="2">
        <v>693</v>
      </c>
      <c r="B318" s="8">
        <v>0.69731400600000004</v>
      </c>
      <c r="C318" s="9">
        <v>0.77961949699999999</v>
      </c>
      <c r="D318" s="9">
        <v>1.7572117000000002E-2</v>
      </c>
      <c r="E318" s="9">
        <v>3.1274817000000003E-2</v>
      </c>
      <c r="F318" s="9">
        <v>2.5208745000000001E-2</v>
      </c>
      <c r="G318" s="9">
        <v>1.3412449999999999E-2</v>
      </c>
      <c r="H318" s="9">
        <v>2.3875095999999998E-2</v>
      </c>
      <c r="I318" s="9">
        <v>7.6048344000000004E-2</v>
      </c>
      <c r="J318" s="10">
        <v>0.100062585</v>
      </c>
      <c r="K318" s="8">
        <v>0.660680512</v>
      </c>
      <c r="L318" s="9">
        <v>0.66540404799999997</v>
      </c>
      <c r="M318" s="10">
        <v>0.66632549600000002</v>
      </c>
      <c r="N318" s="8">
        <v>0.83970214099999996</v>
      </c>
      <c r="O318" s="10">
        <v>0.81703890000000001</v>
      </c>
    </row>
    <row r="319" spans="1:15" x14ac:dyDescent="0.35">
      <c r="A319" s="2">
        <v>694</v>
      </c>
      <c r="B319" s="8">
        <v>0.70105714600000002</v>
      </c>
      <c r="C319" s="9">
        <v>0.78210394900000002</v>
      </c>
      <c r="D319" s="9">
        <v>1.6731106999999999E-2</v>
      </c>
      <c r="E319" s="9">
        <v>3.0586597E-2</v>
      </c>
      <c r="F319" s="9">
        <v>2.4749512000000001E-2</v>
      </c>
      <c r="G319" s="9">
        <v>1.2881857E-2</v>
      </c>
      <c r="H319" s="9">
        <v>3.5405685999999999E-2</v>
      </c>
      <c r="I319" s="9">
        <v>7.6734686999999996E-2</v>
      </c>
      <c r="J319" s="10">
        <v>9.8593343999999999E-2</v>
      </c>
      <c r="K319" s="8">
        <v>0.66532877199999996</v>
      </c>
      <c r="L319" s="9">
        <v>0.67061051299999996</v>
      </c>
      <c r="M319" s="10">
        <v>0.67219772099999997</v>
      </c>
      <c r="N319" s="8">
        <v>0.84076910900000001</v>
      </c>
      <c r="O319" s="10">
        <v>0.819064189</v>
      </c>
    </row>
    <row r="320" spans="1:15" x14ac:dyDescent="0.35">
      <c r="A320" s="2">
        <v>695</v>
      </c>
      <c r="B320" s="8">
        <v>0.70360295699999997</v>
      </c>
      <c r="C320" s="9">
        <v>0.78387404299999996</v>
      </c>
      <c r="D320" s="9">
        <v>1.1685651E-2</v>
      </c>
      <c r="E320" s="9">
        <v>2.9822263000000002E-2</v>
      </c>
      <c r="F320" s="9">
        <v>2.4315321000000001E-2</v>
      </c>
      <c r="G320" s="9">
        <v>1.7409346999999999E-2</v>
      </c>
      <c r="H320" s="9">
        <v>5.7142875000000003E-2</v>
      </c>
      <c r="I320" s="9">
        <v>7.7060297999999999E-2</v>
      </c>
      <c r="J320" s="10">
        <v>9.8016425000000004E-2</v>
      </c>
      <c r="K320" s="8">
        <v>0.67647176099999995</v>
      </c>
      <c r="L320" s="9">
        <v>0.68171297600000003</v>
      </c>
      <c r="M320" s="10">
        <v>0.68452276599999995</v>
      </c>
      <c r="N320" s="8">
        <v>0.84558287799999998</v>
      </c>
      <c r="O320" s="10">
        <v>0.82041978199999999</v>
      </c>
    </row>
    <row r="321" spans="1:15" x14ac:dyDescent="0.35">
      <c r="A321" s="2">
        <v>696</v>
      </c>
      <c r="B321" s="8">
        <v>0.70633143499999995</v>
      </c>
      <c r="C321" s="9">
        <v>0.78622657500000004</v>
      </c>
      <c r="D321" s="9">
        <v>7.1436349999999997E-3</v>
      </c>
      <c r="E321" s="9">
        <v>2.9012856E-2</v>
      </c>
      <c r="F321" s="9">
        <v>2.3954801000000001E-2</v>
      </c>
      <c r="G321" s="9">
        <v>3.3613249999999997E-2</v>
      </c>
      <c r="H321" s="9">
        <v>8.2732283000000004E-2</v>
      </c>
      <c r="I321" s="9">
        <v>7.5281925E-2</v>
      </c>
      <c r="J321" s="10">
        <v>9.7941502999999999E-2</v>
      </c>
      <c r="K321" s="8">
        <v>0.68988220300000003</v>
      </c>
      <c r="L321" s="9">
        <v>0.69591344399999999</v>
      </c>
      <c r="M321" s="10">
        <v>0.69822643900000003</v>
      </c>
      <c r="N321" s="8">
        <v>0.84625908999999999</v>
      </c>
      <c r="O321" s="10">
        <v>0.82497983600000002</v>
      </c>
    </row>
    <row r="322" spans="1:15" x14ac:dyDescent="0.35">
      <c r="A322" s="2">
        <v>697</v>
      </c>
      <c r="B322" s="8">
        <v>0.70879227300000003</v>
      </c>
      <c r="C322" s="9">
        <v>0.78934028599999995</v>
      </c>
      <c r="D322" s="9">
        <v>4.8798599999999998E-3</v>
      </c>
      <c r="E322" s="9">
        <v>2.7387273E-2</v>
      </c>
      <c r="F322" s="9">
        <v>2.3635505000000001E-2</v>
      </c>
      <c r="G322" s="9">
        <v>6.7607281000000005E-2</v>
      </c>
      <c r="H322" s="9">
        <v>0.10147969499999999</v>
      </c>
      <c r="I322" s="9">
        <v>7.2058068000000003E-2</v>
      </c>
      <c r="J322" s="10">
        <v>9.8084917999999993E-2</v>
      </c>
      <c r="K322" s="8">
        <v>0.69632485300000002</v>
      </c>
      <c r="L322" s="9">
        <v>0.70316104300000004</v>
      </c>
      <c r="M322" s="10">
        <v>0.70589513699999995</v>
      </c>
      <c r="N322" s="8">
        <v>0.850031431</v>
      </c>
      <c r="O322" s="10">
        <v>0.82729991800000002</v>
      </c>
    </row>
    <row r="323" spans="1:15" x14ac:dyDescent="0.35">
      <c r="A323" s="2">
        <v>698</v>
      </c>
      <c r="B323" s="8">
        <v>0.71221148599999995</v>
      </c>
      <c r="C323" s="9">
        <v>0.79136028999999997</v>
      </c>
      <c r="D323" s="9">
        <v>3.9230230000000003E-3</v>
      </c>
      <c r="E323" s="9">
        <v>2.4940535E-2</v>
      </c>
      <c r="F323" s="9">
        <v>2.3404555E-2</v>
      </c>
      <c r="G323" s="9">
        <v>9.1530998000000002E-2</v>
      </c>
      <c r="H323" s="9">
        <v>0.100735036</v>
      </c>
      <c r="I323" s="9">
        <v>7.1408756000000004E-2</v>
      </c>
      <c r="J323" s="10">
        <v>9.8250699999999996E-2</v>
      </c>
      <c r="K323" s="8">
        <v>0.69169590299999995</v>
      </c>
      <c r="L323" s="9">
        <v>0.69843470799999996</v>
      </c>
      <c r="M323" s="10">
        <v>0.70186620499999997</v>
      </c>
      <c r="N323" s="8">
        <v>0.85130135299999998</v>
      </c>
      <c r="O323" s="10">
        <v>0.82968210899999995</v>
      </c>
    </row>
    <row r="324" spans="1:15" x14ac:dyDescent="0.35">
      <c r="A324" s="2">
        <v>699</v>
      </c>
      <c r="B324" s="8">
        <v>0.71592612200000005</v>
      </c>
      <c r="C324" s="9">
        <v>0.794170979</v>
      </c>
      <c r="D324" s="9">
        <v>3.8643739999999998E-3</v>
      </c>
      <c r="E324" s="9">
        <v>2.3340802000000001E-2</v>
      </c>
      <c r="F324" s="9">
        <v>2.3100511000000001E-2</v>
      </c>
      <c r="G324" s="9">
        <v>8.3442209000000003E-2</v>
      </c>
      <c r="H324" s="9">
        <v>8.2648782000000004E-2</v>
      </c>
      <c r="I324" s="9">
        <v>7.1499154999999995E-2</v>
      </c>
      <c r="J324" s="10">
        <v>9.8480656E-2</v>
      </c>
      <c r="K324" s="8">
        <v>0.68400860200000002</v>
      </c>
      <c r="L324" s="9">
        <v>0.69098826499999999</v>
      </c>
      <c r="M324" s="10">
        <v>0.694009396</v>
      </c>
      <c r="N324" s="8">
        <v>0.854113864</v>
      </c>
      <c r="O324" s="10">
        <v>0.83194188400000002</v>
      </c>
    </row>
    <row r="325" spans="1:15" x14ac:dyDescent="0.35">
      <c r="A325" s="2">
        <v>700</v>
      </c>
      <c r="B325" s="8">
        <v>0.719154403</v>
      </c>
      <c r="C325" s="9">
        <v>0.79728460499999998</v>
      </c>
      <c r="D325" s="9">
        <v>4.240611E-3</v>
      </c>
      <c r="E325" s="9">
        <v>2.2615198E-2</v>
      </c>
      <c r="F325" s="9">
        <v>2.2934339000000002E-2</v>
      </c>
      <c r="G325" s="9">
        <v>5.7789894000000001E-2</v>
      </c>
      <c r="H325" s="9">
        <v>6.1469087999999998E-2</v>
      </c>
      <c r="I325" s="9">
        <v>7.0298421999999999E-2</v>
      </c>
      <c r="J325" s="10">
        <v>9.9001400000000003E-2</v>
      </c>
      <c r="K325" s="8">
        <v>0.67669882299999995</v>
      </c>
      <c r="L325" s="9">
        <v>0.68351386199999997</v>
      </c>
      <c r="M325" s="10">
        <v>0.68724603399999995</v>
      </c>
      <c r="N325" s="8">
        <v>0.85874483999999995</v>
      </c>
      <c r="O325" s="10">
        <v>0.83537947400000001</v>
      </c>
    </row>
    <row r="326" spans="1:15" x14ac:dyDescent="0.35">
      <c r="A326" s="2">
        <v>701</v>
      </c>
      <c r="B326" s="8">
        <v>0.72205320100000003</v>
      </c>
      <c r="C326" s="9">
        <v>0.79951127200000005</v>
      </c>
      <c r="D326" s="9">
        <v>5.3156490000000004E-3</v>
      </c>
      <c r="E326" s="9">
        <v>2.2296778E-2</v>
      </c>
      <c r="F326" s="9">
        <v>2.2841593E-2</v>
      </c>
      <c r="G326" s="9">
        <v>3.7419933000000002E-2</v>
      </c>
      <c r="H326" s="9">
        <v>5.2010804000000001E-2</v>
      </c>
      <c r="I326" s="9">
        <v>6.6976704999999997E-2</v>
      </c>
      <c r="J326" s="10">
        <v>9.9259267999999998E-2</v>
      </c>
      <c r="K326" s="8">
        <v>0.67414326599999996</v>
      </c>
      <c r="L326" s="9">
        <v>0.68064013599999995</v>
      </c>
      <c r="M326" s="10">
        <v>0.68433665499999996</v>
      </c>
      <c r="N326" s="8">
        <v>0.86035720900000001</v>
      </c>
      <c r="O326" s="10">
        <v>0.83577418199999998</v>
      </c>
    </row>
    <row r="327" spans="1:15" x14ac:dyDescent="0.35">
      <c r="A327" s="2">
        <v>702</v>
      </c>
      <c r="B327" s="8">
        <v>0.72521269099999996</v>
      </c>
      <c r="C327" s="9">
        <v>0.802063839</v>
      </c>
      <c r="D327" s="9">
        <v>7.6827509999999998E-3</v>
      </c>
      <c r="E327" s="9">
        <v>2.2316639999999999E-2</v>
      </c>
      <c r="F327" s="9">
        <v>2.2651944E-2</v>
      </c>
      <c r="G327" s="9">
        <v>3.9064351999999997E-2</v>
      </c>
      <c r="H327" s="9">
        <v>5.8969483000000003E-2</v>
      </c>
      <c r="I327" s="9">
        <v>6.3249057999999997E-2</v>
      </c>
      <c r="J327" s="10">
        <v>9.9369489000000005E-2</v>
      </c>
      <c r="K327" s="8">
        <v>0.67870440300000001</v>
      </c>
      <c r="L327" s="9">
        <v>0.685956016</v>
      </c>
      <c r="M327" s="10">
        <v>0.688948067</v>
      </c>
      <c r="N327" s="8">
        <v>0.86152359499999998</v>
      </c>
      <c r="O327" s="10">
        <v>0.84194636599999995</v>
      </c>
    </row>
    <row r="328" spans="1:15" x14ac:dyDescent="0.35">
      <c r="A328" s="2">
        <v>703</v>
      </c>
      <c r="B328" s="8">
        <v>0.72948664699999999</v>
      </c>
      <c r="C328" s="9">
        <v>0.80538284999999998</v>
      </c>
      <c r="D328" s="9">
        <v>1.1776348000000001E-2</v>
      </c>
      <c r="E328" s="9">
        <v>2.2924463999999999E-2</v>
      </c>
      <c r="F328" s="9">
        <v>2.2404457999999999E-2</v>
      </c>
      <c r="G328" s="9">
        <v>5.2020008E-2</v>
      </c>
      <c r="H328" s="9">
        <v>6.9283234999999999E-2</v>
      </c>
      <c r="I328" s="9">
        <v>6.0395796000000002E-2</v>
      </c>
      <c r="J328" s="10">
        <v>9.9693239000000003E-2</v>
      </c>
      <c r="K328" s="8">
        <v>0.68679540800000005</v>
      </c>
      <c r="L328" s="9">
        <v>0.69438591800000005</v>
      </c>
      <c r="M328" s="10">
        <v>0.69782137200000005</v>
      </c>
      <c r="N328" s="8">
        <v>0.86419818100000001</v>
      </c>
      <c r="O328" s="10">
        <v>0.83796779600000004</v>
      </c>
    </row>
    <row r="329" spans="1:15" x14ac:dyDescent="0.35">
      <c r="A329" s="2">
        <v>704</v>
      </c>
      <c r="B329" s="8">
        <v>0.73316438699999997</v>
      </c>
      <c r="C329" s="9">
        <v>0.80846016700000001</v>
      </c>
      <c r="D329" s="9">
        <v>2.1378716999999998E-2</v>
      </c>
      <c r="E329" s="9">
        <v>2.4936727999999998E-2</v>
      </c>
      <c r="F329" s="9">
        <v>2.2217286999999999E-2</v>
      </c>
      <c r="G329" s="9">
        <v>6.1096196999999998E-2</v>
      </c>
      <c r="H329" s="9">
        <v>6.9661894000000002E-2</v>
      </c>
      <c r="I329" s="9">
        <v>5.8427506999999997E-2</v>
      </c>
      <c r="J329" s="10">
        <v>0.100232141</v>
      </c>
      <c r="K329" s="8">
        <v>0.69440861399999998</v>
      </c>
      <c r="L329" s="9">
        <v>0.70269502299999997</v>
      </c>
      <c r="M329" s="10">
        <v>0.70666838600000004</v>
      </c>
      <c r="N329" s="8">
        <v>0.86795539700000002</v>
      </c>
      <c r="O329" s="10">
        <v>0.84109529400000005</v>
      </c>
    </row>
    <row r="330" spans="1:15" x14ac:dyDescent="0.35">
      <c r="A330" s="2">
        <v>705</v>
      </c>
      <c r="B330" s="8">
        <v>0.73524209399999996</v>
      </c>
      <c r="C330" s="9">
        <v>0.81018142000000004</v>
      </c>
      <c r="D330" s="9">
        <v>4.0004888000000002E-2</v>
      </c>
      <c r="E330" s="9">
        <v>3.0770270999999998E-2</v>
      </c>
      <c r="F330" s="9">
        <v>2.2002984E-2</v>
      </c>
      <c r="G330" s="9">
        <v>5.2512458999999997E-2</v>
      </c>
      <c r="H330" s="9">
        <v>5.5728767999999998E-2</v>
      </c>
      <c r="I330" s="9">
        <v>5.6746299E-2</v>
      </c>
      <c r="J330" s="10">
        <v>0.10045078</v>
      </c>
      <c r="K330" s="8">
        <v>0.69800083000000002</v>
      </c>
      <c r="L330" s="9">
        <v>0.70616817899999995</v>
      </c>
      <c r="M330" s="10">
        <v>0.71035592199999997</v>
      </c>
      <c r="N330" s="8">
        <v>0.86933577100000003</v>
      </c>
      <c r="O330" s="10">
        <v>0.84234692099999997</v>
      </c>
    </row>
    <row r="331" spans="1:15" x14ac:dyDescent="0.35">
      <c r="A331" s="2">
        <v>706</v>
      </c>
      <c r="B331" s="8">
        <v>0.73807182599999999</v>
      </c>
      <c r="C331" s="9">
        <v>0.81237121499999998</v>
      </c>
      <c r="D331" s="9">
        <v>6.0539253000000001E-2</v>
      </c>
      <c r="E331" s="9">
        <v>3.7077401000000003E-2</v>
      </c>
      <c r="F331" s="9">
        <v>2.1898135999999999E-2</v>
      </c>
      <c r="G331" s="9">
        <v>3.6577988999999998E-2</v>
      </c>
      <c r="H331" s="9">
        <v>3.8431356999999999E-2</v>
      </c>
      <c r="I331" s="9">
        <v>5.5727302999999999E-2</v>
      </c>
      <c r="J331" s="10">
        <v>0.101126834</v>
      </c>
      <c r="K331" s="8">
        <v>0.70090239399999998</v>
      </c>
      <c r="L331" s="9">
        <v>0.70884289300000003</v>
      </c>
      <c r="M331" s="10">
        <v>0.71332410999999996</v>
      </c>
      <c r="N331" s="8">
        <v>0.87115846699999999</v>
      </c>
      <c r="O331" s="10">
        <v>0.84454638599999998</v>
      </c>
    </row>
    <row r="332" spans="1:15" x14ac:dyDescent="0.35">
      <c r="A332" s="2">
        <v>707</v>
      </c>
      <c r="B332" s="8">
        <v>0.74206050099999998</v>
      </c>
      <c r="C332" s="9">
        <v>0.81590704999999997</v>
      </c>
      <c r="D332" s="9">
        <v>7.7712484999999998E-2</v>
      </c>
      <c r="E332" s="9">
        <v>4.1488684999999997E-2</v>
      </c>
      <c r="F332" s="9">
        <v>2.1641705000000001E-2</v>
      </c>
      <c r="G332" s="9">
        <v>2.3337942E-2</v>
      </c>
      <c r="H332" s="9">
        <v>2.527718E-2</v>
      </c>
      <c r="I332" s="9">
        <v>5.4868695000000002E-2</v>
      </c>
      <c r="J332" s="10">
        <v>0.102770072</v>
      </c>
      <c r="K332" s="8">
        <v>0.70353729499999995</v>
      </c>
      <c r="L332" s="9">
        <v>0.71215690300000001</v>
      </c>
      <c r="M332" s="10">
        <v>0.71706293799999998</v>
      </c>
      <c r="N332" s="8">
        <v>0.87361227399999997</v>
      </c>
      <c r="O332" s="10">
        <v>0.84851055399999997</v>
      </c>
    </row>
    <row r="333" spans="1:15" x14ac:dyDescent="0.35">
      <c r="A333" s="2">
        <v>708</v>
      </c>
      <c r="B333" s="8">
        <v>0.74501037299999995</v>
      </c>
      <c r="C333" s="9">
        <v>0.81847191699999999</v>
      </c>
      <c r="D333" s="9">
        <v>8.3508256000000003E-2</v>
      </c>
      <c r="E333" s="9">
        <v>4.1733363000000002E-2</v>
      </c>
      <c r="F333" s="9">
        <v>2.1655536E-2</v>
      </c>
      <c r="G333" s="9">
        <v>1.6622705000000002E-2</v>
      </c>
      <c r="H333" s="9">
        <v>1.8152054000000001E-2</v>
      </c>
      <c r="I333" s="9">
        <v>5.4342680999999997E-2</v>
      </c>
      <c r="J333" s="10">
        <v>0.104192189</v>
      </c>
      <c r="K333" s="8">
        <v>0.704421517</v>
      </c>
      <c r="L333" s="9">
        <v>0.71393441499999999</v>
      </c>
      <c r="M333" s="10">
        <v>0.71895481400000005</v>
      </c>
      <c r="N333" s="8">
        <v>0.87518987400000003</v>
      </c>
      <c r="O333" s="10">
        <v>0.85051064200000004</v>
      </c>
    </row>
    <row r="334" spans="1:15" x14ac:dyDescent="0.35">
      <c r="A334" s="2">
        <v>709</v>
      </c>
      <c r="B334" s="8">
        <v>0.74748927700000001</v>
      </c>
      <c r="C334" s="9">
        <v>0.82056850699999995</v>
      </c>
      <c r="D334" s="9">
        <v>7.4752705000000003E-2</v>
      </c>
      <c r="E334" s="9">
        <v>3.8006555999999997E-2</v>
      </c>
      <c r="F334" s="9">
        <v>2.1429356E-2</v>
      </c>
      <c r="G334" s="9">
        <v>1.2856833E-2</v>
      </c>
      <c r="H334" s="9">
        <v>1.4129635999999999E-2</v>
      </c>
      <c r="I334" s="9">
        <v>5.3664189000000001E-2</v>
      </c>
      <c r="J334" s="10">
        <v>0.104241998</v>
      </c>
      <c r="K334" s="8">
        <v>0.70553376700000003</v>
      </c>
      <c r="L334" s="9">
        <v>0.71459237399999997</v>
      </c>
      <c r="M334" s="10">
        <v>0.71967421499999995</v>
      </c>
      <c r="N334" s="8">
        <v>0.87769967100000001</v>
      </c>
      <c r="O334" s="10">
        <v>0.85429478299999995</v>
      </c>
    </row>
    <row r="335" spans="1:15" x14ac:dyDescent="0.35">
      <c r="A335" s="2">
        <v>710</v>
      </c>
      <c r="B335" s="8">
        <v>0.75075866700000005</v>
      </c>
      <c r="C335" s="9">
        <v>0.82391661000000005</v>
      </c>
      <c r="D335" s="9">
        <v>6.4403159000000001E-2</v>
      </c>
      <c r="E335" s="9">
        <v>3.4073446E-2</v>
      </c>
      <c r="F335" s="9">
        <v>2.1250386E-2</v>
      </c>
      <c r="G335" s="9">
        <v>1.024401E-2</v>
      </c>
      <c r="H335" s="9">
        <v>1.1211989E-2</v>
      </c>
      <c r="I335" s="9">
        <v>5.3190258999999997E-2</v>
      </c>
      <c r="J335" s="10">
        <v>0.103489397</v>
      </c>
      <c r="K335" s="8">
        <v>0.70644469799999998</v>
      </c>
      <c r="L335" s="9">
        <v>0.71545122900000002</v>
      </c>
      <c r="M335" s="10">
        <v>0.72090317900000001</v>
      </c>
      <c r="N335" s="8">
        <v>0.87954032599999998</v>
      </c>
      <c r="O335" s="10">
        <v>0.85732731699999998</v>
      </c>
    </row>
    <row r="336" spans="1:15" x14ac:dyDescent="0.35">
      <c r="A336" s="2">
        <v>711</v>
      </c>
      <c r="B336" s="8">
        <v>0.75283345000000002</v>
      </c>
      <c r="C336" s="9">
        <v>0.824651091</v>
      </c>
      <c r="D336" s="9">
        <v>6.2620666000000005E-2</v>
      </c>
      <c r="E336" s="9">
        <v>3.285971E-2</v>
      </c>
      <c r="F336" s="9">
        <v>2.0996679000000001E-2</v>
      </c>
      <c r="G336" s="9">
        <v>8.6212049999999998E-3</v>
      </c>
      <c r="H336" s="9">
        <v>9.4690390000000003E-3</v>
      </c>
      <c r="I336" s="9">
        <v>5.2417760000000001E-2</v>
      </c>
      <c r="J336" s="10">
        <v>0.102687677</v>
      </c>
      <c r="K336" s="8">
        <v>0.70397936999999999</v>
      </c>
      <c r="L336" s="9">
        <v>0.71415178199999996</v>
      </c>
      <c r="M336" s="10">
        <v>0.71968982100000001</v>
      </c>
      <c r="N336" s="8">
        <v>0.88299223299999996</v>
      </c>
      <c r="O336" s="10">
        <v>0.85806812499999996</v>
      </c>
    </row>
    <row r="337" spans="1:15" x14ac:dyDescent="0.35">
      <c r="A337" s="2">
        <v>712</v>
      </c>
      <c r="B337" s="8">
        <v>0.75611744299999994</v>
      </c>
      <c r="C337" s="9">
        <v>0.82677052900000003</v>
      </c>
      <c r="D337" s="9">
        <v>5.902516E-2</v>
      </c>
      <c r="E337" s="9">
        <v>3.1682498000000003E-2</v>
      </c>
      <c r="F337" s="9">
        <v>2.0876530000000001E-2</v>
      </c>
      <c r="G337" s="9">
        <v>7.8505669999999993E-3</v>
      </c>
      <c r="H337" s="9">
        <v>8.531449E-3</v>
      </c>
      <c r="I337" s="9">
        <v>5.1190715999999997E-2</v>
      </c>
      <c r="J337" s="10">
        <v>0.102390541</v>
      </c>
      <c r="K337" s="8">
        <v>0.700887594</v>
      </c>
      <c r="L337" s="9">
        <v>0.71125160799999998</v>
      </c>
      <c r="M337" s="10">
        <v>0.71620359899999997</v>
      </c>
      <c r="N337" s="8">
        <v>0.88308429300000002</v>
      </c>
      <c r="O337" s="10">
        <v>0.86646047699999995</v>
      </c>
    </row>
    <row r="338" spans="1:15" x14ac:dyDescent="0.35">
      <c r="A338" s="2">
        <v>713</v>
      </c>
      <c r="B338" s="8">
        <v>0.75925936599999999</v>
      </c>
      <c r="C338" s="9">
        <v>0.82967885500000005</v>
      </c>
      <c r="D338" s="9">
        <v>4.5647440999999997E-2</v>
      </c>
      <c r="E338" s="9">
        <v>2.779425E-2</v>
      </c>
      <c r="F338" s="9">
        <v>2.0722173999999999E-2</v>
      </c>
      <c r="G338" s="9">
        <v>7.3018830000000003E-3</v>
      </c>
      <c r="H338" s="9">
        <v>7.9067809999999999E-3</v>
      </c>
      <c r="I338" s="9">
        <v>4.9616164999999997E-2</v>
      </c>
      <c r="J338" s="10">
        <v>0.10228293500000001</v>
      </c>
      <c r="K338" s="8">
        <v>0.69581486400000003</v>
      </c>
      <c r="L338" s="9">
        <v>0.70607215400000001</v>
      </c>
      <c r="M338" s="10">
        <v>0.71106387699999996</v>
      </c>
      <c r="N338" s="8">
        <v>0.88794768899999998</v>
      </c>
      <c r="O338" s="10">
        <v>0.86673231399999995</v>
      </c>
    </row>
    <row r="339" spans="1:15" x14ac:dyDescent="0.35">
      <c r="A339" s="2">
        <v>714</v>
      </c>
      <c r="B339" s="8">
        <v>0.76240801300000005</v>
      </c>
      <c r="C339" s="9">
        <v>0.83159921999999997</v>
      </c>
      <c r="D339" s="9">
        <v>2.5396051999999999E-2</v>
      </c>
      <c r="E339" s="9">
        <v>2.2077589000000002E-2</v>
      </c>
      <c r="F339" s="9">
        <v>2.0474144E-2</v>
      </c>
      <c r="G339" s="9">
        <v>6.8869259999999998E-3</v>
      </c>
      <c r="H339" s="9">
        <v>7.5416750000000003E-3</v>
      </c>
      <c r="I339" s="9">
        <v>4.8095311000000002E-2</v>
      </c>
      <c r="J339" s="10">
        <v>0.10226690300000001</v>
      </c>
      <c r="K339" s="8">
        <v>0.68637458900000003</v>
      </c>
      <c r="L339" s="9">
        <v>0.69639015699999995</v>
      </c>
      <c r="M339" s="10">
        <v>0.70085776300000002</v>
      </c>
      <c r="N339" s="8">
        <v>0.88837827400000002</v>
      </c>
      <c r="O339" s="10">
        <v>0.86716572599999997</v>
      </c>
    </row>
    <row r="340" spans="1:15" x14ac:dyDescent="0.35">
      <c r="A340" s="2">
        <v>715</v>
      </c>
      <c r="B340" s="8">
        <v>0.76468597699999996</v>
      </c>
      <c r="C340" s="9">
        <v>0.83303312900000004</v>
      </c>
      <c r="D340" s="9">
        <v>1.2817735E-2</v>
      </c>
      <c r="E340" s="9">
        <v>1.8208617E-2</v>
      </c>
      <c r="F340" s="9">
        <v>2.0302697000000001E-2</v>
      </c>
      <c r="G340" s="9">
        <v>6.6723579999999998E-3</v>
      </c>
      <c r="H340" s="9">
        <v>7.2355859999999996E-3</v>
      </c>
      <c r="I340" s="9">
        <v>4.7167770999999997E-2</v>
      </c>
      <c r="J340" s="10">
        <v>0.102392812</v>
      </c>
      <c r="K340" s="8">
        <v>0.66008871099999999</v>
      </c>
      <c r="L340" s="9">
        <v>0.66920903799999998</v>
      </c>
      <c r="M340" s="10">
        <v>0.67398440699999995</v>
      </c>
      <c r="N340" s="8">
        <v>0.89137497099999996</v>
      </c>
      <c r="O340" s="10">
        <v>0.86582723699999997</v>
      </c>
    </row>
    <row r="341" spans="1:15" x14ac:dyDescent="0.35">
      <c r="A341" s="2">
        <v>716</v>
      </c>
      <c r="B341" s="8">
        <v>0.76695612800000001</v>
      </c>
      <c r="C341" s="9">
        <v>0.83505339499999998</v>
      </c>
      <c r="D341" s="9">
        <v>6.2978740000000002E-3</v>
      </c>
      <c r="E341" s="9">
        <v>1.5887384000000001E-2</v>
      </c>
      <c r="F341" s="9">
        <v>2.0243061E-2</v>
      </c>
      <c r="G341" s="9">
        <v>6.4980919999999996E-3</v>
      </c>
      <c r="H341" s="9">
        <v>6.9797540000000003E-3</v>
      </c>
      <c r="I341" s="9">
        <v>4.6459117000000001E-2</v>
      </c>
      <c r="J341" s="10">
        <v>0.10270749799999999</v>
      </c>
      <c r="K341" s="8">
        <v>0.61798589400000004</v>
      </c>
      <c r="L341" s="9">
        <v>0.62566195099999999</v>
      </c>
      <c r="M341" s="10">
        <v>0.62989818099999995</v>
      </c>
      <c r="N341" s="8">
        <v>0.89336743299999999</v>
      </c>
      <c r="O341" s="10">
        <v>0.86743666600000002</v>
      </c>
    </row>
    <row r="342" spans="1:15" x14ac:dyDescent="0.35">
      <c r="A342" s="2">
        <v>717</v>
      </c>
      <c r="B342" s="8">
        <v>0.77138211800000001</v>
      </c>
      <c r="C342" s="9">
        <v>0.83896376299999997</v>
      </c>
      <c r="D342" s="9">
        <v>3.9014420000000002E-3</v>
      </c>
      <c r="E342" s="9">
        <v>1.4728987000000001E-2</v>
      </c>
      <c r="F342" s="9">
        <v>2.0107066E-2</v>
      </c>
      <c r="G342" s="9">
        <v>6.372595E-3</v>
      </c>
      <c r="H342" s="9">
        <v>6.8687380000000001E-3</v>
      </c>
      <c r="I342" s="9">
        <v>4.5973561000000003E-2</v>
      </c>
      <c r="J342" s="10">
        <v>0.10324303</v>
      </c>
      <c r="K342" s="8">
        <v>0.56759324899999997</v>
      </c>
      <c r="L342" s="9">
        <v>0.57365941399999998</v>
      </c>
      <c r="M342" s="10">
        <v>0.57779624799999996</v>
      </c>
      <c r="N342" s="8">
        <v>0.895084565</v>
      </c>
      <c r="O342" s="10">
        <v>0.87345312900000005</v>
      </c>
    </row>
    <row r="343" spans="1:15" x14ac:dyDescent="0.35">
      <c r="A343" s="2">
        <v>718</v>
      </c>
      <c r="B343" s="8">
        <v>0.77379956800000005</v>
      </c>
      <c r="C343" s="9">
        <v>0.84084566800000005</v>
      </c>
      <c r="D343" s="9">
        <v>3.0257040000000002E-3</v>
      </c>
      <c r="E343" s="9">
        <v>1.4068270000000001E-2</v>
      </c>
      <c r="F343" s="9">
        <v>1.9905058999999999E-2</v>
      </c>
      <c r="G343" s="9">
        <v>6.2648310000000002E-3</v>
      </c>
      <c r="H343" s="9">
        <v>6.7894009999999996E-3</v>
      </c>
      <c r="I343" s="9">
        <v>4.5644526999999997E-2</v>
      </c>
      <c r="J343" s="10">
        <v>0.103460517</v>
      </c>
      <c r="K343" s="8">
        <v>0.52621478700000002</v>
      </c>
      <c r="L343" s="9">
        <v>0.53200573200000001</v>
      </c>
      <c r="M343" s="10">
        <v>0.535395222</v>
      </c>
      <c r="N343" s="8">
        <v>0.89702099099999999</v>
      </c>
      <c r="O343" s="10">
        <v>0.87420608600000005</v>
      </c>
    </row>
    <row r="344" spans="1:15" x14ac:dyDescent="0.35">
      <c r="A344" s="2">
        <v>719</v>
      </c>
      <c r="B344" s="8">
        <v>0.77648798399999996</v>
      </c>
      <c r="C344" s="9">
        <v>0.84263262400000005</v>
      </c>
      <c r="D344" s="9">
        <v>2.615062E-3</v>
      </c>
      <c r="E344" s="9">
        <v>1.3614375999999999E-2</v>
      </c>
      <c r="F344" s="9">
        <v>1.9655018E-2</v>
      </c>
      <c r="G344" s="9">
        <v>6.1970269999999999E-3</v>
      </c>
      <c r="H344" s="9">
        <v>6.6495820000000002E-3</v>
      </c>
      <c r="I344" s="9">
        <v>4.5910945000000002E-2</v>
      </c>
      <c r="J344" s="10">
        <v>0.103570882</v>
      </c>
      <c r="K344" s="8">
        <v>0.51625893499999997</v>
      </c>
      <c r="L344" s="9">
        <v>0.52228160599999995</v>
      </c>
      <c r="M344" s="10">
        <v>0.52490230599999999</v>
      </c>
      <c r="N344" s="8">
        <v>0.89883024199999995</v>
      </c>
      <c r="O344" s="10">
        <v>0.87532269699999998</v>
      </c>
    </row>
    <row r="345" spans="1:15" x14ac:dyDescent="0.35">
      <c r="A345" s="2">
        <v>720</v>
      </c>
      <c r="B345" s="8">
        <v>0.78090023600000003</v>
      </c>
      <c r="C345" s="9">
        <v>0.84628318599999997</v>
      </c>
      <c r="D345" s="9">
        <v>2.421645E-3</v>
      </c>
      <c r="E345" s="9">
        <v>1.3310314E-2</v>
      </c>
      <c r="F345" s="9">
        <v>1.9723168999999999E-2</v>
      </c>
      <c r="G345" s="9">
        <v>6.1234360000000003E-3</v>
      </c>
      <c r="H345" s="9">
        <v>6.582343E-3</v>
      </c>
      <c r="I345" s="9">
        <v>4.6802165E-2</v>
      </c>
      <c r="J345" s="10">
        <v>0.10394689</v>
      </c>
      <c r="K345" s="8">
        <v>0.53534887799999997</v>
      </c>
      <c r="L345" s="9">
        <v>0.54101770800000004</v>
      </c>
      <c r="M345" s="10">
        <v>0.54390552700000006</v>
      </c>
      <c r="N345" s="8">
        <v>0.89961205399999999</v>
      </c>
      <c r="O345" s="10">
        <v>0.87540460600000003</v>
      </c>
    </row>
    <row r="346" spans="1:15" x14ac:dyDescent="0.35">
      <c r="A346" s="2">
        <v>721</v>
      </c>
      <c r="B346" s="8">
        <v>0.78344901</v>
      </c>
      <c r="C346" s="9">
        <v>0.84863905399999995</v>
      </c>
      <c r="D346" s="9">
        <v>2.3555730000000001E-3</v>
      </c>
      <c r="E346" s="9">
        <v>1.3028293E-2</v>
      </c>
      <c r="F346" s="9">
        <v>1.9560839E-2</v>
      </c>
      <c r="G346" s="9">
        <v>6.1085489999999996E-3</v>
      </c>
      <c r="H346" s="9">
        <v>6.5220879999999997E-3</v>
      </c>
      <c r="I346" s="9">
        <v>4.7919958999999998E-2</v>
      </c>
      <c r="J346" s="10">
        <v>0.10398215600000001</v>
      </c>
      <c r="K346" s="8">
        <v>0.56628923399999997</v>
      </c>
      <c r="L346" s="9">
        <v>0.57282149599999999</v>
      </c>
      <c r="M346" s="10">
        <v>0.57637698800000003</v>
      </c>
      <c r="N346" s="8">
        <v>0.90273279699999998</v>
      </c>
      <c r="O346" s="10">
        <v>0.87927381000000004</v>
      </c>
    </row>
    <row r="347" spans="1:15" x14ac:dyDescent="0.35">
      <c r="A347" s="2">
        <v>722</v>
      </c>
      <c r="B347" s="8">
        <v>0.78641960300000002</v>
      </c>
      <c r="C347" s="9">
        <v>0.85067631799999999</v>
      </c>
      <c r="D347" s="9">
        <v>2.2375110000000002E-3</v>
      </c>
      <c r="E347" s="9">
        <v>1.2641054000000001E-2</v>
      </c>
      <c r="F347" s="9">
        <v>1.9451599E-2</v>
      </c>
      <c r="G347" s="9">
        <v>6.0360639999999998E-3</v>
      </c>
      <c r="H347" s="9">
        <v>6.4653150000000001E-3</v>
      </c>
      <c r="I347" s="9">
        <v>4.8209649E-2</v>
      </c>
      <c r="J347" s="10">
        <v>0.10425462000000001</v>
      </c>
      <c r="K347" s="8">
        <v>0.57518095899999999</v>
      </c>
      <c r="L347" s="9">
        <v>0.58219080499999998</v>
      </c>
      <c r="M347" s="10">
        <v>0.58675019900000003</v>
      </c>
      <c r="N347" s="8">
        <v>0.90497235200000004</v>
      </c>
      <c r="O347" s="10">
        <v>0.88481950600000003</v>
      </c>
    </row>
    <row r="348" spans="1:15" x14ac:dyDescent="0.35">
      <c r="A348" s="2">
        <v>723</v>
      </c>
      <c r="B348" s="8">
        <v>0.78781018599999997</v>
      </c>
      <c r="C348" s="9">
        <v>0.85178631199999999</v>
      </c>
      <c r="D348" s="9">
        <v>2.1249020000000001E-3</v>
      </c>
      <c r="E348" s="9">
        <v>1.2279277E-2</v>
      </c>
      <c r="F348" s="9">
        <v>1.9256166000000002E-2</v>
      </c>
      <c r="G348" s="9">
        <v>5.9965510000000001E-3</v>
      </c>
      <c r="H348" s="9">
        <v>6.3900040000000003E-3</v>
      </c>
      <c r="I348" s="9">
        <v>4.7812860999999998E-2</v>
      </c>
      <c r="J348" s="10">
        <v>0.104392833</v>
      </c>
      <c r="K348" s="8">
        <v>0.564228061</v>
      </c>
      <c r="L348" s="9">
        <v>0.57119147400000003</v>
      </c>
      <c r="M348" s="10">
        <v>0.57536783999999996</v>
      </c>
      <c r="N348" s="8">
        <v>0.90612522600000001</v>
      </c>
      <c r="O348" s="10">
        <v>0.88398103500000003</v>
      </c>
    </row>
    <row r="349" spans="1:15" x14ac:dyDescent="0.35">
      <c r="A349" s="2">
        <v>724</v>
      </c>
      <c r="B349" s="8">
        <v>0.79110942900000003</v>
      </c>
      <c r="C349" s="9">
        <v>0.854272649</v>
      </c>
      <c r="D349" s="9">
        <v>2.0564350000000001E-3</v>
      </c>
      <c r="E349" s="9">
        <v>1.1895297000000001E-2</v>
      </c>
      <c r="F349" s="9">
        <v>1.9136123000000001E-2</v>
      </c>
      <c r="G349" s="9">
        <v>5.967254E-3</v>
      </c>
      <c r="H349" s="9">
        <v>6.3651180000000003E-3</v>
      </c>
      <c r="I349" s="9">
        <v>4.6933795E-2</v>
      </c>
      <c r="J349" s="10">
        <v>0.104462653</v>
      </c>
      <c r="K349" s="8">
        <v>0.54921946399999999</v>
      </c>
      <c r="L349" s="9">
        <v>0.55527802599999998</v>
      </c>
      <c r="M349" s="10">
        <v>0.56020764199999995</v>
      </c>
      <c r="N349" s="8">
        <v>0.90875808499999999</v>
      </c>
      <c r="O349" s="10">
        <v>0.88668637400000005</v>
      </c>
    </row>
    <row r="350" spans="1:15" x14ac:dyDescent="0.35">
      <c r="A350" s="2">
        <v>725</v>
      </c>
      <c r="B350" s="8">
        <v>0.792415447</v>
      </c>
      <c r="C350" s="9">
        <v>0.85427758600000003</v>
      </c>
      <c r="D350" s="9">
        <v>2.1055610000000002E-3</v>
      </c>
      <c r="E350" s="9">
        <v>1.1948828999999999E-2</v>
      </c>
      <c r="F350" s="9">
        <v>1.8998959999999999E-2</v>
      </c>
      <c r="G350" s="9">
        <v>5.9986220000000003E-3</v>
      </c>
      <c r="H350" s="9">
        <v>6.4053039999999997E-3</v>
      </c>
      <c r="I350" s="9">
        <v>4.5909608999999997E-2</v>
      </c>
      <c r="J350" s="10">
        <v>0.10469998799999999</v>
      </c>
      <c r="K350" s="8">
        <v>0.54342875099999999</v>
      </c>
      <c r="L350" s="9">
        <v>0.54951272799999995</v>
      </c>
      <c r="M350" s="10">
        <v>0.55426252399999998</v>
      </c>
      <c r="N350" s="8">
        <v>0.91213904300000004</v>
      </c>
      <c r="O350" s="10">
        <v>0.89310474200000001</v>
      </c>
    </row>
    <row r="351" spans="1:15" x14ac:dyDescent="0.35">
      <c r="A351" s="2">
        <v>726</v>
      </c>
      <c r="B351" s="8">
        <v>0.79534506500000002</v>
      </c>
      <c r="C351" s="9">
        <v>0.85611000500000001</v>
      </c>
      <c r="D351" s="9">
        <v>2.1088489999999999E-3</v>
      </c>
      <c r="E351" s="9">
        <v>1.2160875E-2</v>
      </c>
      <c r="F351" s="9">
        <v>1.8868152999999999E-2</v>
      </c>
      <c r="G351" s="9">
        <v>5.9702260000000004E-3</v>
      </c>
      <c r="H351" s="9">
        <v>6.3749569999999997E-3</v>
      </c>
      <c r="I351" s="9">
        <v>4.4455401999999998E-2</v>
      </c>
      <c r="J351" s="10">
        <v>0.10470196</v>
      </c>
      <c r="K351" s="8">
        <v>0.54252425100000001</v>
      </c>
      <c r="L351" s="9">
        <v>0.54923931400000003</v>
      </c>
      <c r="M351" s="10">
        <v>0.55353481299999996</v>
      </c>
      <c r="N351" s="8">
        <v>0.91117386099999997</v>
      </c>
      <c r="O351" s="10">
        <v>0.89536451699999997</v>
      </c>
    </row>
    <row r="352" spans="1:15" x14ac:dyDescent="0.35">
      <c r="A352" s="2">
        <v>727</v>
      </c>
      <c r="B352" s="8">
        <v>0.79665350999999995</v>
      </c>
      <c r="C352" s="9">
        <v>0.85647139100000003</v>
      </c>
      <c r="D352" s="9">
        <v>2.1645269999999999E-3</v>
      </c>
      <c r="E352" s="9">
        <v>1.2018295E-2</v>
      </c>
      <c r="F352" s="9">
        <v>1.8770760000000001E-2</v>
      </c>
      <c r="G352" s="9">
        <v>5.882941E-3</v>
      </c>
      <c r="H352" s="9">
        <v>6.3588990000000003E-3</v>
      </c>
      <c r="I352" s="9">
        <v>4.3262900999999999E-2</v>
      </c>
      <c r="J352" s="10">
        <v>0.104846569</v>
      </c>
      <c r="K352" s="8">
        <v>0.54131754700000001</v>
      </c>
      <c r="L352" s="9">
        <v>0.54853028800000003</v>
      </c>
      <c r="M352" s="10">
        <v>0.552583724</v>
      </c>
      <c r="N352" s="8">
        <v>0.91419512800000002</v>
      </c>
      <c r="O352" s="10">
        <v>0.89022432799999995</v>
      </c>
    </row>
    <row r="353" spans="1:15" x14ac:dyDescent="0.35">
      <c r="A353" s="2">
        <v>728</v>
      </c>
      <c r="B353" s="8">
        <v>0.80137197599999999</v>
      </c>
      <c r="C353" s="9">
        <v>0.86051089000000003</v>
      </c>
      <c r="D353" s="9">
        <v>2.0688659999999999E-3</v>
      </c>
      <c r="E353" s="9">
        <v>1.1550805000000001E-2</v>
      </c>
      <c r="F353" s="9">
        <v>1.8732424000000001E-2</v>
      </c>
      <c r="G353" s="9">
        <v>5.8217499999999997E-3</v>
      </c>
      <c r="H353" s="9">
        <v>6.3997890000000003E-3</v>
      </c>
      <c r="I353" s="9">
        <v>4.2563392999999998E-2</v>
      </c>
      <c r="J353" s="10">
        <v>0.105575066</v>
      </c>
      <c r="K353" s="8">
        <v>0.54396620299999998</v>
      </c>
      <c r="L353" s="9">
        <v>0.55042647099999997</v>
      </c>
      <c r="M353" s="10">
        <v>0.55522261299999998</v>
      </c>
      <c r="N353" s="8">
        <v>0.91789558599999999</v>
      </c>
      <c r="O353" s="10">
        <v>0.898005944</v>
      </c>
    </row>
    <row r="354" spans="1:15" x14ac:dyDescent="0.35">
      <c r="A354" s="2">
        <v>729</v>
      </c>
      <c r="B354" s="8">
        <v>0.80443285499999995</v>
      </c>
      <c r="C354" s="9">
        <v>0.86275852500000005</v>
      </c>
      <c r="D354" s="9">
        <v>1.9470500000000001E-3</v>
      </c>
      <c r="E354" s="9">
        <v>1.0968485E-2</v>
      </c>
      <c r="F354" s="9">
        <v>1.8649522000000002E-2</v>
      </c>
      <c r="G354" s="9">
        <v>5.8198629999999998E-3</v>
      </c>
      <c r="H354" s="9">
        <v>6.2990659999999999E-3</v>
      </c>
      <c r="I354" s="9">
        <v>4.1608601000000002E-2</v>
      </c>
      <c r="J354" s="10">
        <v>0.105644021</v>
      </c>
      <c r="K354" s="8">
        <v>0.54799718100000006</v>
      </c>
      <c r="L354" s="9">
        <v>0.55526773399999996</v>
      </c>
      <c r="M354" s="10">
        <v>0.559592902</v>
      </c>
      <c r="N354" s="8">
        <v>0.91829817000000002</v>
      </c>
      <c r="O354" s="10">
        <v>0.90423888600000002</v>
      </c>
    </row>
    <row r="355" spans="1:15" x14ac:dyDescent="0.35">
      <c r="A355" s="2">
        <v>730</v>
      </c>
      <c r="B355" s="8">
        <v>0.80494575800000001</v>
      </c>
      <c r="C355" s="9">
        <v>0.86277810899999996</v>
      </c>
      <c r="D355" s="9">
        <v>1.792835E-3</v>
      </c>
      <c r="E355" s="9">
        <v>1.0437076999999999E-2</v>
      </c>
      <c r="F355" s="9">
        <v>1.8471766000000001E-2</v>
      </c>
      <c r="G355" s="9">
        <v>5.759302E-3</v>
      </c>
      <c r="H355" s="9">
        <v>6.3252409999999997E-3</v>
      </c>
      <c r="I355" s="9">
        <v>4.0347405000000003E-2</v>
      </c>
      <c r="J355" s="10">
        <v>0.10529178</v>
      </c>
      <c r="K355" s="8">
        <v>0.55475117699999998</v>
      </c>
      <c r="L355" s="9">
        <v>0.56257717200000001</v>
      </c>
      <c r="M355" s="10">
        <v>0.566589699</v>
      </c>
      <c r="N355" s="8">
        <v>0.92122203499999999</v>
      </c>
      <c r="O355" s="10">
        <v>0.90499319300000003</v>
      </c>
    </row>
    <row r="356" spans="1:15" x14ac:dyDescent="0.35">
      <c r="A356" s="2">
        <v>731</v>
      </c>
      <c r="B356" s="8">
        <v>0.81026143399999995</v>
      </c>
      <c r="C356" s="9">
        <v>0.86787851500000002</v>
      </c>
      <c r="D356" s="9">
        <v>1.658961E-3</v>
      </c>
      <c r="E356" s="9">
        <v>1.0045197000000001E-2</v>
      </c>
      <c r="F356" s="9">
        <v>1.8537345E-2</v>
      </c>
      <c r="G356" s="9">
        <v>5.7399829999999997E-3</v>
      </c>
      <c r="H356" s="9">
        <v>6.2631259999999999E-3</v>
      </c>
      <c r="I356" s="9">
        <v>3.9429450999999997E-2</v>
      </c>
      <c r="J356" s="10">
        <v>0.106187352</v>
      </c>
      <c r="K356" s="8">
        <v>0.57359295499999996</v>
      </c>
      <c r="L356" s="9">
        <v>0.581541847</v>
      </c>
      <c r="M356" s="10">
        <v>0.58609084700000003</v>
      </c>
      <c r="N356" s="8">
        <v>0.91947526000000002</v>
      </c>
      <c r="O356" s="10">
        <v>0.90758241399999995</v>
      </c>
    </row>
    <row r="357" spans="1:15" x14ac:dyDescent="0.35">
      <c r="A357" s="2">
        <v>732</v>
      </c>
      <c r="B357" s="8">
        <v>0.812172691</v>
      </c>
      <c r="C357" s="9">
        <v>0.86933085700000001</v>
      </c>
      <c r="D357" s="9">
        <v>1.5410459999999999E-3</v>
      </c>
      <c r="E357" s="9">
        <v>9.7981760000000005E-3</v>
      </c>
      <c r="F357" s="9">
        <v>1.8440571999999999E-2</v>
      </c>
      <c r="G357" s="9">
        <v>5.7351329999999999E-3</v>
      </c>
      <c r="H357" s="9">
        <v>6.2165980000000003E-3</v>
      </c>
      <c r="I357" s="9">
        <v>3.8813037000000002E-2</v>
      </c>
      <c r="J357" s="10">
        <v>0.10595091600000001</v>
      </c>
      <c r="K357" s="8">
        <v>0.59688194900000002</v>
      </c>
      <c r="L357" s="9">
        <v>0.60501270500000004</v>
      </c>
      <c r="M357" s="10">
        <v>0.61017539099999996</v>
      </c>
      <c r="N357" s="8">
        <v>0.92357656499999996</v>
      </c>
      <c r="O357" s="10">
        <v>0.91222932899999998</v>
      </c>
    </row>
    <row r="358" spans="1:15" x14ac:dyDescent="0.35">
      <c r="A358" s="2">
        <v>733</v>
      </c>
      <c r="B358" s="8">
        <v>0.81480386800000004</v>
      </c>
      <c r="C358" s="9">
        <v>0.87092453299999995</v>
      </c>
      <c r="D358" s="9">
        <v>1.3989289999999999E-3</v>
      </c>
      <c r="E358" s="9">
        <v>9.5787600000000004E-3</v>
      </c>
      <c r="F358" s="9">
        <v>1.8329071999999998E-2</v>
      </c>
      <c r="G358" s="9">
        <v>5.6787740000000001E-3</v>
      </c>
      <c r="H358" s="9">
        <v>6.1921210000000001E-3</v>
      </c>
      <c r="I358" s="9">
        <v>3.8849632000000002E-2</v>
      </c>
      <c r="J358" s="10">
        <v>0.106339289</v>
      </c>
      <c r="K358" s="8">
        <v>0.61568438599999997</v>
      </c>
      <c r="L358" s="9">
        <v>0.62507641800000002</v>
      </c>
      <c r="M358" s="10">
        <v>0.63116209899999998</v>
      </c>
      <c r="N358" s="8">
        <v>0.92571640099999997</v>
      </c>
      <c r="O358" s="10">
        <v>0.913741095</v>
      </c>
    </row>
    <row r="359" spans="1:15" x14ac:dyDescent="0.35">
      <c r="A359" s="2">
        <v>734</v>
      </c>
      <c r="B359" s="8">
        <v>0.81690076899999997</v>
      </c>
      <c r="C359" s="9">
        <v>0.87227315000000005</v>
      </c>
      <c r="D359" s="9">
        <v>1.2540019999999999E-3</v>
      </c>
      <c r="E359" s="9">
        <v>9.3684070000000005E-3</v>
      </c>
      <c r="F359" s="9">
        <v>1.8143012E-2</v>
      </c>
      <c r="G359" s="9">
        <v>5.6410510000000002E-3</v>
      </c>
      <c r="H359" s="9">
        <v>6.1373160000000003E-3</v>
      </c>
      <c r="I359" s="9">
        <v>3.8999368999999999E-2</v>
      </c>
      <c r="J359" s="10">
        <v>0.10630004799999999</v>
      </c>
      <c r="K359" s="8">
        <v>0.62595117899999997</v>
      </c>
      <c r="L359" s="9">
        <v>0.63673597500000001</v>
      </c>
      <c r="M359" s="10">
        <v>0.64220009</v>
      </c>
      <c r="N359" s="8">
        <v>0.92894703999999995</v>
      </c>
      <c r="O359" s="10">
        <v>0.90961670500000003</v>
      </c>
    </row>
    <row r="360" spans="1:15" x14ac:dyDescent="0.35">
      <c r="A360" s="2">
        <v>735</v>
      </c>
      <c r="B360" s="8">
        <v>0.82040184800000004</v>
      </c>
      <c r="C360" s="9">
        <v>0.87498189199999998</v>
      </c>
      <c r="D360" s="9">
        <v>1.2140409999999999E-3</v>
      </c>
      <c r="E360" s="9">
        <v>9.1907900000000008E-3</v>
      </c>
      <c r="F360" s="9">
        <v>1.8152445999999999E-2</v>
      </c>
      <c r="G360" s="9">
        <v>5.553204E-3</v>
      </c>
      <c r="H360" s="9">
        <v>6.1595799999999996E-3</v>
      </c>
      <c r="I360" s="9">
        <v>3.9453396000000002E-2</v>
      </c>
      <c r="J360" s="10">
        <v>0.106701425</v>
      </c>
      <c r="K360" s="8">
        <v>0.62907956600000003</v>
      </c>
      <c r="L360" s="9">
        <v>0.63945113099999995</v>
      </c>
      <c r="M360" s="10">
        <v>0.64461076399999995</v>
      </c>
      <c r="N360" s="8">
        <v>0.92996423900000003</v>
      </c>
      <c r="O360" s="10">
        <v>0.91202455199999999</v>
      </c>
    </row>
    <row r="361" spans="1:15" x14ac:dyDescent="0.35">
      <c r="A361" s="2">
        <v>736</v>
      </c>
      <c r="B361" s="8">
        <v>0.82494413899999997</v>
      </c>
      <c r="C361" s="9">
        <v>0.87840715400000002</v>
      </c>
      <c r="D361" s="9">
        <v>1.4077969999999999E-3</v>
      </c>
      <c r="E361" s="9">
        <v>1.0730273E-2</v>
      </c>
      <c r="F361" s="9">
        <v>1.8264981999999999E-2</v>
      </c>
      <c r="G361" s="9">
        <v>5.7053499999999997E-3</v>
      </c>
      <c r="H361" s="9">
        <v>6.1433249999999998E-3</v>
      </c>
      <c r="I361" s="9">
        <v>4.0634349E-2</v>
      </c>
      <c r="J361" s="10">
        <v>0.107012264</v>
      </c>
      <c r="K361" s="8">
        <v>0.63060904100000004</v>
      </c>
      <c r="L361" s="9">
        <v>0.64140303200000004</v>
      </c>
      <c r="M361" s="10">
        <v>0.64763394900000004</v>
      </c>
      <c r="N361" s="8">
        <v>0.93106587200000002</v>
      </c>
      <c r="O361" s="10">
        <v>0.91560571400000001</v>
      </c>
    </row>
    <row r="362" spans="1:15" x14ac:dyDescent="0.35">
      <c r="A362" s="2">
        <v>737</v>
      </c>
      <c r="B362" s="8">
        <v>0.82607311500000002</v>
      </c>
      <c r="C362" s="9">
        <v>0.87942410500000001</v>
      </c>
      <c r="D362" s="9">
        <v>1.8507479999999999E-3</v>
      </c>
      <c r="E362" s="9">
        <v>1.3315749999999999E-2</v>
      </c>
      <c r="F362" s="9">
        <v>1.8188673999999998E-2</v>
      </c>
      <c r="G362" s="9">
        <v>5.7523449999999999E-3</v>
      </c>
      <c r="H362" s="9">
        <v>6.1882550000000001E-3</v>
      </c>
      <c r="I362" s="9">
        <v>4.1466691999999999E-2</v>
      </c>
      <c r="J362" s="10">
        <v>0.106997046</v>
      </c>
      <c r="K362" s="8">
        <v>0.63029922199999999</v>
      </c>
      <c r="L362" s="9">
        <v>0.64136532800000001</v>
      </c>
      <c r="M362" s="10">
        <v>0.64796647600000001</v>
      </c>
      <c r="N362" s="8">
        <v>0.93571894799999999</v>
      </c>
      <c r="O362" s="10">
        <v>0.914440947</v>
      </c>
    </row>
    <row r="363" spans="1:15" x14ac:dyDescent="0.35">
      <c r="A363" s="2">
        <v>738</v>
      </c>
      <c r="B363" s="8">
        <v>0.82949041300000004</v>
      </c>
      <c r="C363" s="9">
        <v>0.88206525000000002</v>
      </c>
      <c r="D363" s="9">
        <v>2.1478199999999999E-3</v>
      </c>
      <c r="E363" s="9">
        <v>1.4697592000000001E-2</v>
      </c>
      <c r="F363" s="9">
        <v>1.8286448E-2</v>
      </c>
      <c r="G363" s="9">
        <v>5.6233159999999997E-3</v>
      </c>
      <c r="H363" s="9">
        <v>6.2266999999999999E-3</v>
      </c>
      <c r="I363" s="9">
        <v>4.1297496000000003E-2</v>
      </c>
      <c r="J363" s="10">
        <v>0.10710011899999999</v>
      </c>
      <c r="K363" s="8">
        <v>0.63199596199999997</v>
      </c>
      <c r="L363" s="9">
        <v>0.64295109399999995</v>
      </c>
      <c r="M363" s="10">
        <v>0.65042973000000004</v>
      </c>
      <c r="N363" s="8">
        <v>0.936101984</v>
      </c>
      <c r="O363" s="10">
        <v>0.92196827299999995</v>
      </c>
    </row>
    <row r="364" spans="1:15" x14ac:dyDescent="0.35">
      <c r="A364" s="2">
        <v>739</v>
      </c>
      <c r="B364" s="8">
        <v>0.83194500199999999</v>
      </c>
      <c r="C364" s="9">
        <v>0.88380222100000005</v>
      </c>
      <c r="D364" s="9">
        <v>2.0962620000000002E-3</v>
      </c>
      <c r="E364" s="9">
        <v>1.3266343E-2</v>
      </c>
      <c r="F364" s="9">
        <v>1.8217371999999999E-2</v>
      </c>
      <c r="G364" s="9">
        <v>5.6157860000000002E-3</v>
      </c>
      <c r="H364" s="9">
        <v>6.2203290000000001E-3</v>
      </c>
      <c r="I364" s="9">
        <v>4.1410987000000003E-2</v>
      </c>
      <c r="J364" s="10">
        <v>0.107538937</v>
      </c>
      <c r="K364" s="8">
        <v>0.63336306200000003</v>
      </c>
      <c r="L364" s="9">
        <v>0.64460644700000003</v>
      </c>
      <c r="M364" s="10">
        <v>0.65180871600000001</v>
      </c>
      <c r="N364" s="8">
        <v>0.94001967399999997</v>
      </c>
      <c r="O364" s="10">
        <v>0.92029943599999997</v>
      </c>
    </row>
    <row r="365" spans="1:15" x14ac:dyDescent="0.35">
      <c r="A365" s="2">
        <v>740</v>
      </c>
      <c r="B365" s="8">
        <v>0.83606218899999996</v>
      </c>
      <c r="C365" s="9">
        <v>0.88673721800000005</v>
      </c>
      <c r="D365" s="9">
        <v>2.2358270000000001E-3</v>
      </c>
      <c r="E365" s="9">
        <v>1.0871595E-2</v>
      </c>
      <c r="F365" s="9">
        <v>1.8120747999999999E-2</v>
      </c>
      <c r="G365" s="9">
        <v>5.65272E-3</v>
      </c>
      <c r="H365" s="9">
        <v>6.1937939999999999E-3</v>
      </c>
      <c r="I365" s="9">
        <v>4.2536701000000003E-2</v>
      </c>
      <c r="J365" s="10">
        <v>0.107700717</v>
      </c>
      <c r="K365" s="8">
        <v>0.63562226799999999</v>
      </c>
      <c r="L365" s="9">
        <v>0.64770223500000002</v>
      </c>
      <c r="M365" s="10">
        <v>0.65436063700000002</v>
      </c>
      <c r="N365" s="8">
        <v>0.93900119199999998</v>
      </c>
      <c r="O365" s="10">
        <v>0.91930614200000005</v>
      </c>
    </row>
    <row r="366" spans="1:15" x14ac:dyDescent="0.35">
      <c r="A366" s="2">
        <v>741</v>
      </c>
      <c r="B366" s="8">
        <v>0.83928887500000005</v>
      </c>
      <c r="C366" s="9">
        <v>0.88855869099999996</v>
      </c>
      <c r="D366" s="9">
        <v>2.7329849999999998E-3</v>
      </c>
      <c r="E366" s="9">
        <v>9.2848129999999994E-3</v>
      </c>
      <c r="F366" s="9">
        <v>1.7970435E-2</v>
      </c>
      <c r="G366" s="9">
        <v>5.6236510000000003E-3</v>
      </c>
      <c r="H366" s="9">
        <v>6.1384550000000001E-3</v>
      </c>
      <c r="I366" s="9">
        <v>4.3084224999999997E-2</v>
      </c>
      <c r="J366" s="10">
        <v>0.107870918</v>
      </c>
      <c r="K366" s="8">
        <v>0.63876610300000003</v>
      </c>
      <c r="L366" s="9">
        <v>0.65068641100000002</v>
      </c>
      <c r="M366" s="10">
        <v>0.65713199300000003</v>
      </c>
      <c r="N366" s="8">
        <v>0.94183113200000002</v>
      </c>
      <c r="O366" s="10">
        <v>0.92376223099999999</v>
      </c>
    </row>
    <row r="367" spans="1:15" x14ac:dyDescent="0.35">
      <c r="A367" s="2">
        <v>742</v>
      </c>
      <c r="B367" s="8">
        <v>0.84139187199999999</v>
      </c>
      <c r="C367" s="9">
        <v>0.89081226099999999</v>
      </c>
      <c r="D367" s="9">
        <v>3.2066199999999999E-3</v>
      </c>
      <c r="E367" s="9">
        <v>8.6683709999999994E-3</v>
      </c>
      <c r="F367" s="9">
        <v>1.7912572000000002E-2</v>
      </c>
      <c r="G367" s="9">
        <v>5.5850459999999998E-3</v>
      </c>
      <c r="H367" s="9">
        <v>6.1388850000000002E-3</v>
      </c>
      <c r="I367" s="9">
        <v>4.1477811000000003E-2</v>
      </c>
      <c r="J367" s="10">
        <v>0.10836557500000001</v>
      </c>
      <c r="K367" s="8">
        <v>0.64212622799999997</v>
      </c>
      <c r="L367" s="9">
        <v>0.65470036700000001</v>
      </c>
      <c r="M367" s="10">
        <v>0.66155274500000005</v>
      </c>
      <c r="N367" s="8">
        <v>0.94219310700000003</v>
      </c>
      <c r="O367" s="10">
        <v>0.92348859299999997</v>
      </c>
    </row>
    <row r="368" spans="1:15" x14ac:dyDescent="0.35">
      <c r="A368" s="2">
        <v>743</v>
      </c>
      <c r="B368" s="8">
        <v>0.84575335900000004</v>
      </c>
      <c r="C368" s="9">
        <v>0.89406085099999999</v>
      </c>
      <c r="D368" s="9">
        <v>2.8788149999999998E-3</v>
      </c>
      <c r="E368" s="9">
        <v>8.2204770000000003E-3</v>
      </c>
      <c r="F368" s="9">
        <v>1.7783938999999999E-2</v>
      </c>
      <c r="G368" s="9">
        <v>5.6057959999999997E-3</v>
      </c>
      <c r="H368" s="9">
        <v>6.184953E-3</v>
      </c>
      <c r="I368" s="9">
        <v>3.9368330999999999E-2</v>
      </c>
      <c r="J368" s="10">
        <v>0.10861438800000001</v>
      </c>
      <c r="K368" s="8">
        <v>0.64643578700000004</v>
      </c>
      <c r="L368" s="9">
        <v>0.65892541100000002</v>
      </c>
      <c r="M368" s="10">
        <v>0.665734571</v>
      </c>
      <c r="N368" s="8">
        <v>0.94314179600000003</v>
      </c>
      <c r="O368" s="10">
        <v>0.92390895299999998</v>
      </c>
    </row>
    <row r="369" spans="1:15" x14ac:dyDescent="0.35">
      <c r="A369" s="2">
        <v>744</v>
      </c>
      <c r="B369" s="8">
        <v>0.84831666699999997</v>
      </c>
      <c r="C369" s="9">
        <v>0.89605290199999998</v>
      </c>
      <c r="D369" s="9">
        <v>2.272086E-3</v>
      </c>
      <c r="E369" s="9">
        <v>7.8413500000000004E-3</v>
      </c>
      <c r="F369" s="9">
        <v>1.7719445E-2</v>
      </c>
      <c r="G369" s="9">
        <v>5.6452459999999996E-3</v>
      </c>
      <c r="H369" s="9">
        <v>6.1342230000000003E-3</v>
      </c>
      <c r="I369" s="9">
        <v>3.7526698999999997E-2</v>
      </c>
      <c r="J369" s="10">
        <v>0.108972813</v>
      </c>
      <c r="K369" s="8">
        <v>0.64757808800000005</v>
      </c>
      <c r="L369" s="9">
        <v>0.65971363900000002</v>
      </c>
      <c r="M369" s="10">
        <v>0.66716716899999995</v>
      </c>
      <c r="N369" s="8">
        <v>0.94658169700000006</v>
      </c>
      <c r="O369" s="10">
        <v>0.93009238800000005</v>
      </c>
    </row>
    <row r="370" spans="1:15" x14ac:dyDescent="0.35">
      <c r="A370" s="2">
        <v>745</v>
      </c>
      <c r="B370" s="8">
        <v>0.85064471900000005</v>
      </c>
      <c r="C370" s="9">
        <v>0.89702915699999997</v>
      </c>
      <c r="D370" s="9">
        <v>1.962559E-3</v>
      </c>
      <c r="E370" s="9">
        <v>7.4845950000000001E-3</v>
      </c>
      <c r="F370" s="9">
        <v>1.7859499000000001E-2</v>
      </c>
      <c r="G370" s="9">
        <v>5.5653289999999999E-3</v>
      </c>
      <c r="H370" s="9">
        <v>6.1765179999999998E-3</v>
      </c>
      <c r="I370" s="9">
        <v>3.6713744999999999E-2</v>
      </c>
      <c r="J370" s="10">
        <v>0.109096938</v>
      </c>
      <c r="K370" s="8">
        <v>0.64713363800000001</v>
      </c>
      <c r="L370" s="9">
        <v>0.65984871700000003</v>
      </c>
      <c r="M370" s="10">
        <v>0.66670823400000001</v>
      </c>
      <c r="N370" s="8">
        <v>0.94940716599999997</v>
      </c>
      <c r="O370" s="10">
        <v>0.93490942899999996</v>
      </c>
    </row>
    <row r="371" spans="1:15" x14ac:dyDescent="0.35">
      <c r="A371" s="2">
        <v>746</v>
      </c>
      <c r="B371" s="8">
        <v>0.85616979800000004</v>
      </c>
      <c r="C371" s="9">
        <v>0.90275059999999996</v>
      </c>
      <c r="D371" s="9">
        <v>1.842549E-3</v>
      </c>
      <c r="E371" s="9">
        <v>7.4079829999999999E-3</v>
      </c>
      <c r="F371" s="9">
        <v>1.8078822000000001E-2</v>
      </c>
      <c r="G371" s="9">
        <v>5.5589719999999997E-3</v>
      </c>
      <c r="H371" s="9">
        <v>6.204879E-3</v>
      </c>
      <c r="I371" s="9">
        <v>3.6116040000000002E-2</v>
      </c>
      <c r="J371" s="10">
        <v>0.10956515999999999</v>
      </c>
      <c r="K371" s="8">
        <v>0.64915883699999999</v>
      </c>
      <c r="L371" s="9">
        <v>0.66165444299999998</v>
      </c>
      <c r="M371" s="10">
        <v>0.66885053900000002</v>
      </c>
      <c r="N371" s="8">
        <v>0.94985883699999996</v>
      </c>
      <c r="O371" s="10">
        <v>0.93596662900000005</v>
      </c>
    </row>
    <row r="372" spans="1:15" x14ac:dyDescent="0.35">
      <c r="A372" s="2">
        <v>747</v>
      </c>
      <c r="B372" s="8">
        <v>0.85828430200000005</v>
      </c>
      <c r="C372" s="9">
        <v>0.90472037500000002</v>
      </c>
      <c r="D372" s="9">
        <v>1.6540929999999999E-3</v>
      </c>
      <c r="E372" s="9">
        <v>7.369731E-3</v>
      </c>
      <c r="F372" s="9">
        <v>1.8174038999999999E-2</v>
      </c>
      <c r="G372" s="9">
        <v>5.6134760000000001E-3</v>
      </c>
      <c r="H372" s="9">
        <v>6.2765349999999998E-3</v>
      </c>
      <c r="I372" s="9">
        <v>3.5602867000000003E-2</v>
      </c>
      <c r="J372" s="10">
        <v>0.10997373000000001</v>
      </c>
      <c r="K372" s="8">
        <v>0.64690820100000002</v>
      </c>
      <c r="L372" s="9">
        <v>0.65969159300000002</v>
      </c>
      <c r="M372" s="10">
        <v>0.66647865799999995</v>
      </c>
      <c r="N372" s="8">
        <v>0.95231575300000004</v>
      </c>
      <c r="O372" s="10">
        <v>0.94113247</v>
      </c>
    </row>
    <row r="373" spans="1:15" x14ac:dyDescent="0.35">
      <c r="A373" s="2">
        <v>748</v>
      </c>
      <c r="B373" s="8">
        <v>0.85994651300000002</v>
      </c>
      <c r="C373" s="9">
        <v>0.90561764600000005</v>
      </c>
      <c r="D373" s="9">
        <v>1.6723860000000001E-3</v>
      </c>
      <c r="E373" s="9">
        <v>8.27635E-3</v>
      </c>
      <c r="F373" s="9">
        <v>1.8188723E-2</v>
      </c>
      <c r="G373" s="9">
        <v>5.666946E-3</v>
      </c>
      <c r="H373" s="9">
        <v>6.3266110000000002E-3</v>
      </c>
      <c r="I373" s="9">
        <v>3.5343122999999997E-2</v>
      </c>
      <c r="J373" s="10">
        <v>0.109856867</v>
      </c>
      <c r="K373" s="8">
        <v>0.64291970899999995</v>
      </c>
      <c r="L373" s="9">
        <v>0.65531965199999997</v>
      </c>
      <c r="M373" s="10">
        <v>0.66222539899999999</v>
      </c>
      <c r="N373" s="8">
        <v>0.95329110299999997</v>
      </c>
      <c r="O373" s="10">
        <v>0.94132869600000002</v>
      </c>
    </row>
    <row r="374" spans="1:15" x14ac:dyDescent="0.35">
      <c r="A374" s="2">
        <v>749</v>
      </c>
      <c r="B374" s="8">
        <v>0.86528469299999999</v>
      </c>
      <c r="C374" s="9">
        <v>0.90984677300000005</v>
      </c>
      <c r="D374" s="9">
        <v>2.2620320000000002E-3</v>
      </c>
      <c r="E374" s="9">
        <v>1.1777691999999999E-2</v>
      </c>
      <c r="F374" s="9">
        <v>1.8725579999999999E-2</v>
      </c>
      <c r="G374" s="9">
        <v>5.816122E-3</v>
      </c>
      <c r="H374" s="9">
        <v>6.2919630000000002E-3</v>
      </c>
      <c r="I374" s="9">
        <v>3.528792E-2</v>
      </c>
      <c r="J374" s="10">
        <v>0.110249955</v>
      </c>
      <c r="K374" s="8">
        <v>0.63976066200000004</v>
      </c>
      <c r="L374" s="9">
        <v>0.65266571200000001</v>
      </c>
      <c r="M374" s="10">
        <v>0.65927360800000001</v>
      </c>
      <c r="N374" s="8">
        <v>0.95543429300000005</v>
      </c>
      <c r="O374" s="10">
        <v>0.94011307200000005</v>
      </c>
    </row>
    <row r="375" spans="1:15" x14ac:dyDescent="0.35">
      <c r="A375" s="2">
        <v>750</v>
      </c>
      <c r="B375" s="8">
        <v>0.86833539299999996</v>
      </c>
      <c r="C375" s="9">
        <v>0.91186973500000001</v>
      </c>
      <c r="D375" s="9">
        <v>2.8802150000000002E-3</v>
      </c>
      <c r="E375" s="9">
        <v>1.5341520000000001E-2</v>
      </c>
      <c r="F375" s="9">
        <v>1.9580259999999999E-2</v>
      </c>
      <c r="G375" s="9">
        <v>5.812149E-3</v>
      </c>
      <c r="H375" s="9">
        <v>6.2312879999999998E-3</v>
      </c>
      <c r="I375" s="9">
        <v>3.5155827000000001E-2</v>
      </c>
      <c r="J375" s="10">
        <v>0.110592212</v>
      </c>
      <c r="K375" s="8">
        <v>0.63624976600000005</v>
      </c>
      <c r="L375" s="9">
        <v>0.649445999</v>
      </c>
      <c r="M375" s="10">
        <v>0.65589698299999999</v>
      </c>
      <c r="N375" s="8">
        <v>0.95722926399999997</v>
      </c>
      <c r="O375" s="10">
        <v>0.94533517</v>
      </c>
    </row>
    <row r="376" spans="1:15" x14ac:dyDescent="0.35">
      <c r="A376" s="2">
        <v>751</v>
      </c>
      <c r="B376" s="8">
        <v>0.87124542999999999</v>
      </c>
      <c r="C376" s="9">
        <v>0.91337562100000003</v>
      </c>
      <c r="D376" s="9">
        <v>2.948628E-3</v>
      </c>
      <c r="E376" s="9">
        <v>1.6264476999999999E-2</v>
      </c>
      <c r="F376" s="9">
        <v>2.0025624999999998E-2</v>
      </c>
      <c r="G376" s="9">
        <v>5.8816279999999999E-3</v>
      </c>
      <c r="H376" s="9">
        <v>6.3278010000000001E-3</v>
      </c>
      <c r="I376" s="9">
        <v>3.5076240000000002E-2</v>
      </c>
      <c r="J376" s="10">
        <v>0.110736814</v>
      </c>
      <c r="K376" s="8">
        <v>0.634284925</v>
      </c>
      <c r="L376" s="9">
        <v>0.64654432900000003</v>
      </c>
      <c r="M376" s="10">
        <v>0.65356109100000004</v>
      </c>
      <c r="N376" s="8">
        <v>0.95804514399999996</v>
      </c>
      <c r="O376" s="10">
        <v>0.95153480700000004</v>
      </c>
    </row>
    <row r="377" spans="1:15" x14ac:dyDescent="0.35">
      <c r="A377" s="2">
        <v>752</v>
      </c>
      <c r="B377" s="8">
        <v>0.87487019600000004</v>
      </c>
      <c r="C377" s="9">
        <v>0.91656462699999997</v>
      </c>
      <c r="D377" s="9">
        <v>2.182977E-3</v>
      </c>
      <c r="E377" s="9">
        <v>1.3238543E-2</v>
      </c>
      <c r="F377" s="9">
        <v>2.0054810999999999E-2</v>
      </c>
      <c r="G377" s="9">
        <v>5.8752939999999997E-3</v>
      </c>
      <c r="H377" s="9">
        <v>6.2950619999999997E-3</v>
      </c>
      <c r="I377" s="9">
        <v>3.7085130000000001E-2</v>
      </c>
      <c r="J377" s="10">
        <v>0.11106601300000001</v>
      </c>
      <c r="K377" s="8">
        <v>0.63323229400000003</v>
      </c>
      <c r="L377" s="9">
        <v>0.64657580400000003</v>
      </c>
      <c r="M377" s="10">
        <v>0.65318311600000001</v>
      </c>
      <c r="N377" s="8">
        <v>0.95979515400000004</v>
      </c>
      <c r="O377" s="10">
        <v>0.95317934500000001</v>
      </c>
    </row>
    <row r="378" spans="1:15" x14ac:dyDescent="0.35">
      <c r="A378" s="2">
        <v>753</v>
      </c>
      <c r="B378" s="8">
        <v>0.87641621400000003</v>
      </c>
      <c r="C378" s="9">
        <v>0.917220284</v>
      </c>
      <c r="D378" s="9">
        <v>1.3800749999999999E-3</v>
      </c>
      <c r="E378" s="9">
        <v>9.5323019999999994E-3</v>
      </c>
      <c r="F378" s="9">
        <v>1.9450234E-2</v>
      </c>
      <c r="G378" s="9">
        <v>5.7849490000000002E-3</v>
      </c>
      <c r="H378" s="9">
        <v>6.2214690000000003E-3</v>
      </c>
      <c r="I378" s="9">
        <v>4.1743004E-2</v>
      </c>
      <c r="J378" s="10">
        <v>0.111206792</v>
      </c>
      <c r="K378" s="8">
        <v>0.63166075799999999</v>
      </c>
      <c r="L378" s="9">
        <v>0.64463461899999996</v>
      </c>
      <c r="M378" s="10">
        <v>0.65110431400000002</v>
      </c>
      <c r="N378" s="8">
        <v>0.96095322100000002</v>
      </c>
      <c r="O378" s="10">
        <v>0.95245384099999997</v>
      </c>
    </row>
    <row r="379" spans="1:15" x14ac:dyDescent="0.35">
      <c r="A379" s="2">
        <v>754</v>
      </c>
      <c r="B379" s="8">
        <v>0.87925688700000004</v>
      </c>
      <c r="C379" s="9">
        <v>0.91964792100000003</v>
      </c>
      <c r="D379" s="9">
        <v>9.0085299999999996E-4</v>
      </c>
      <c r="E379" s="9">
        <v>7.3861029999999998E-3</v>
      </c>
      <c r="F379" s="9">
        <v>1.8754538000000001E-2</v>
      </c>
      <c r="G379" s="9">
        <v>5.6702410000000003E-3</v>
      </c>
      <c r="H379" s="9">
        <v>6.2840730000000003E-3</v>
      </c>
      <c r="I379" s="9">
        <v>4.6010724000000003E-2</v>
      </c>
      <c r="J379" s="10">
        <v>0.11141630700000001</v>
      </c>
      <c r="K379" s="8">
        <v>0.62988941200000004</v>
      </c>
      <c r="L379" s="9">
        <v>0.64279902099999997</v>
      </c>
      <c r="M379" s="10">
        <v>0.64949332500000001</v>
      </c>
      <c r="N379" s="8">
        <v>0.96334350899999999</v>
      </c>
      <c r="O379" s="10">
        <v>0.95308753199999996</v>
      </c>
    </row>
    <row r="380" spans="1:15" x14ac:dyDescent="0.35">
      <c r="A380" s="2">
        <v>755</v>
      </c>
      <c r="B380" s="8">
        <v>0.883935268</v>
      </c>
      <c r="C380" s="9">
        <v>0.92284313399999995</v>
      </c>
      <c r="D380" s="9">
        <v>6.4132999999999996E-4</v>
      </c>
      <c r="E380" s="9">
        <v>6.18798E-3</v>
      </c>
      <c r="F380" s="9">
        <v>1.8509326999999999E-2</v>
      </c>
      <c r="G380" s="9">
        <v>5.6170159999999998E-3</v>
      </c>
      <c r="H380" s="9">
        <v>6.2153970000000001E-3</v>
      </c>
      <c r="I380" s="9">
        <v>4.7725760999999998E-2</v>
      </c>
      <c r="J380" s="10">
        <v>0.111759408</v>
      </c>
      <c r="K380" s="8">
        <v>0.62788633400000005</v>
      </c>
      <c r="L380" s="9">
        <v>0.64125720500000005</v>
      </c>
      <c r="M380" s="10">
        <v>0.64735076400000002</v>
      </c>
      <c r="N380" s="8">
        <v>0.96367762300000004</v>
      </c>
      <c r="O380" s="10">
        <v>0.96024805499999999</v>
      </c>
    </row>
    <row r="381" spans="1:15" x14ac:dyDescent="0.35">
      <c r="A381" s="2">
        <v>756</v>
      </c>
      <c r="B381" s="8">
        <v>0.88721001200000005</v>
      </c>
      <c r="C381" s="9">
        <v>0.92521665099999995</v>
      </c>
      <c r="D381" s="9">
        <v>5.0354600000000001E-4</v>
      </c>
      <c r="E381" s="9">
        <v>5.8312559999999999E-3</v>
      </c>
      <c r="F381" s="9">
        <v>1.8082869000000001E-2</v>
      </c>
      <c r="G381" s="9">
        <v>5.6242009999999997E-3</v>
      </c>
      <c r="H381" s="9">
        <v>6.2643480000000003E-3</v>
      </c>
      <c r="I381" s="9">
        <v>4.4773775000000002E-2</v>
      </c>
      <c r="J381" s="10">
        <v>0.112039557</v>
      </c>
      <c r="K381" s="8">
        <v>0.62273613900000002</v>
      </c>
      <c r="L381" s="9">
        <v>0.63616743200000003</v>
      </c>
      <c r="M381" s="10">
        <v>0.64296963399999996</v>
      </c>
      <c r="N381" s="8">
        <v>0.96467815899999998</v>
      </c>
      <c r="O381" s="10">
        <v>0.959238111</v>
      </c>
    </row>
    <row r="382" spans="1:15" x14ac:dyDescent="0.35">
      <c r="A382" s="2">
        <v>757</v>
      </c>
      <c r="B382" s="8">
        <v>0.88921290900000005</v>
      </c>
      <c r="C382" s="9">
        <v>0.92721279199999995</v>
      </c>
      <c r="D382" s="9">
        <v>4.9623099999999997E-4</v>
      </c>
      <c r="E382" s="9">
        <v>5.6470360000000002E-3</v>
      </c>
      <c r="F382" s="9">
        <v>1.7909149999999999E-2</v>
      </c>
      <c r="G382" s="9">
        <v>5.5800650000000004E-3</v>
      </c>
      <c r="H382" s="9">
        <v>6.265011E-3</v>
      </c>
      <c r="I382" s="9">
        <v>4.1175719999999999E-2</v>
      </c>
      <c r="J382" s="10">
        <v>0.112212491</v>
      </c>
      <c r="K382" s="8">
        <v>0.59400497399999996</v>
      </c>
      <c r="L382" s="9">
        <v>0.60587385599999999</v>
      </c>
      <c r="M382" s="10">
        <v>0.61297226500000002</v>
      </c>
      <c r="N382" s="8">
        <v>0.96765052500000004</v>
      </c>
      <c r="O382" s="10">
        <v>0.96401869699999998</v>
      </c>
    </row>
    <row r="383" spans="1:15" x14ac:dyDescent="0.35">
      <c r="A383" s="2">
        <v>758</v>
      </c>
      <c r="B383" s="8">
        <v>0.891262573</v>
      </c>
      <c r="C383" s="9">
        <v>0.92863350700000002</v>
      </c>
      <c r="D383" s="9">
        <v>4.5583E-4</v>
      </c>
      <c r="E383" s="9">
        <v>5.4686609999999997E-3</v>
      </c>
      <c r="F383" s="9">
        <v>1.7735515E-2</v>
      </c>
      <c r="G383" s="9">
        <v>5.6004740000000003E-3</v>
      </c>
      <c r="H383" s="9">
        <v>6.2780620000000001E-3</v>
      </c>
      <c r="I383" s="9">
        <v>3.8893743000000001E-2</v>
      </c>
      <c r="J383" s="10">
        <v>0.112032874</v>
      </c>
      <c r="K383" s="8">
        <v>0.51365595399999997</v>
      </c>
      <c r="L383" s="9">
        <v>0.523778462</v>
      </c>
      <c r="M383" s="10">
        <v>0.52889211800000002</v>
      </c>
      <c r="N383" s="8">
        <v>0.97076361899999997</v>
      </c>
      <c r="O383" s="10">
        <v>0.96292864099999997</v>
      </c>
    </row>
    <row r="384" spans="1:15" x14ac:dyDescent="0.35">
      <c r="A384" s="2">
        <v>759</v>
      </c>
      <c r="B384" s="8">
        <v>0.89494954900000001</v>
      </c>
      <c r="C384" s="9">
        <v>0.93125141</v>
      </c>
      <c r="D384" s="9">
        <v>3.8771600000000003E-4</v>
      </c>
      <c r="E384" s="9">
        <v>5.4112630000000004E-3</v>
      </c>
      <c r="F384" s="9">
        <v>1.7710414000000001E-2</v>
      </c>
      <c r="G384" s="9">
        <v>5.6329020000000004E-3</v>
      </c>
      <c r="H384" s="9">
        <v>6.2678500000000002E-3</v>
      </c>
      <c r="I384" s="9">
        <v>3.8179619999999997E-2</v>
      </c>
      <c r="J384" s="10">
        <v>0.112793778</v>
      </c>
      <c r="K384" s="8">
        <v>0.37119349200000001</v>
      </c>
      <c r="L384" s="9">
        <v>0.378557376</v>
      </c>
      <c r="M384" s="10">
        <v>0.38142599399999999</v>
      </c>
      <c r="N384" s="8">
        <v>0.97294439600000004</v>
      </c>
      <c r="O384" s="10">
        <v>0.96322568200000003</v>
      </c>
    </row>
    <row r="385" spans="1:15" x14ac:dyDescent="0.35">
      <c r="A385" s="2">
        <v>760</v>
      </c>
      <c r="B385" s="8">
        <v>0.89816277799999999</v>
      </c>
      <c r="C385" s="9">
        <v>0.93385985500000002</v>
      </c>
      <c r="D385" s="9">
        <v>4.32655E-4</v>
      </c>
      <c r="E385" s="9">
        <v>5.660829E-3</v>
      </c>
      <c r="F385" s="9">
        <v>1.7587681000000001E-2</v>
      </c>
      <c r="G385" s="9">
        <v>5.6286590000000003E-3</v>
      </c>
      <c r="H385" s="9">
        <v>6.2701279999999998E-3</v>
      </c>
      <c r="I385" s="9">
        <v>3.7935036999999998E-2</v>
      </c>
      <c r="J385" s="10">
        <v>0.112876318</v>
      </c>
      <c r="K385" s="8">
        <v>0.24986693500000001</v>
      </c>
      <c r="L385" s="9">
        <v>0.25291471599999998</v>
      </c>
      <c r="M385" s="10">
        <v>0.25261154499999999</v>
      </c>
      <c r="N385" s="8">
        <v>0.972103088</v>
      </c>
      <c r="O385" s="10">
        <v>0.96438550000000001</v>
      </c>
    </row>
    <row r="386" spans="1:15" x14ac:dyDescent="0.35">
      <c r="A386" s="2">
        <v>761</v>
      </c>
      <c r="B386" s="8">
        <v>0.90074391300000001</v>
      </c>
      <c r="C386" s="9">
        <v>0.93631675800000003</v>
      </c>
      <c r="D386" s="9">
        <v>1.28207E-3</v>
      </c>
      <c r="E386" s="9">
        <v>1.1746667000000001E-2</v>
      </c>
      <c r="F386" s="9">
        <v>1.7553565E-2</v>
      </c>
      <c r="G386" s="9">
        <v>5.6784499999999998E-3</v>
      </c>
      <c r="H386" s="9">
        <v>6.2338230000000003E-3</v>
      </c>
      <c r="I386" s="9">
        <v>3.7436103999999998E-2</v>
      </c>
      <c r="J386" s="10">
        <v>0.113108545</v>
      </c>
      <c r="K386" s="8">
        <v>0.196608587</v>
      </c>
      <c r="L386" s="9">
        <v>0.19637460400000001</v>
      </c>
      <c r="M386" s="10">
        <v>0.194450865</v>
      </c>
      <c r="N386" s="8">
        <v>0.97536333099999994</v>
      </c>
      <c r="O386" s="10">
        <v>0.96508759799999999</v>
      </c>
    </row>
    <row r="387" spans="1:15" x14ac:dyDescent="0.35">
      <c r="A387" s="2">
        <v>762</v>
      </c>
      <c r="B387" s="8">
        <v>0.90350070000000005</v>
      </c>
      <c r="C387" s="9">
        <v>0.938735188</v>
      </c>
      <c r="D387" s="9">
        <v>2.8510950000000001E-3</v>
      </c>
      <c r="E387" s="9">
        <v>2.3137775999999999E-2</v>
      </c>
      <c r="F387" s="9">
        <v>1.7548336000000001E-2</v>
      </c>
      <c r="G387" s="9">
        <v>5.7386690000000001E-3</v>
      </c>
      <c r="H387" s="9">
        <v>6.1953390000000002E-3</v>
      </c>
      <c r="I387" s="9">
        <v>3.7638849000000002E-2</v>
      </c>
      <c r="J387" s="10">
        <v>0.113274103</v>
      </c>
      <c r="K387" s="8">
        <v>0.18399599899999999</v>
      </c>
      <c r="L387" s="9">
        <v>0.18176700100000001</v>
      </c>
      <c r="M387" s="10">
        <v>0.17944496700000001</v>
      </c>
      <c r="N387" s="8">
        <v>0.97807033399999999</v>
      </c>
      <c r="O387" s="10">
        <v>0.97013417300000004</v>
      </c>
    </row>
    <row r="388" spans="1:15" x14ac:dyDescent="0.35">
      <c r="A388" s="2">
        <v>763</v>
      </c>
      <c r="B388" s="8">
        <v>0.90766623800000001</v>
      </c>
      <c r="C388" s="9">
        <v>0.94056697700000003</v>
      </c>
      <c r="D388" s="9">
        <v>3.8784679999999999E-3</v>
      </c>
      <c r="E388" s="9">
        <v>3.0419613000000002E-2</v>
      </c>
      <c r="F388" s="9">
        <v>1.7727623000000001E-2</v>
      </c>
      <c r="G388" s="9">
        <v>5.6742169999999996E-3</v>
      </c>
      <c r="H388" s="9">
        <v>6.1658549999999996E-3</v>
      </c>
      <c r="I388" s="9">
        <v>3.9353700999999998E-2</v>
      </c>
      <c r="J388" s="10">
        <v>0.113847589</v>
      </c>
      <c r="K388" s="8">
        <v>0.201779864</v>
      </c>
      <c r="L388" s="9">
        <v>0.199802437</v>
      </c>
      <c r="M388" s="10">
        <v>0.19628378499999999</v>
      </c>
      <c r="N388" s="8">
        <v>0.977965168</v>
      </c>
      <c r="O388" s="10">
        <v>0.97020843300000004</v>
      </c>
    </row>
    <row r="389" spans="1:15" x14ac:dyDescent="0.35">
      <c r="A389" s="2">
        <v>764</v>
      </c>
      <c r="B389" s="8">
        <v>0.91048231899999998</v>
      </c>
      <c r="C389" s="9">
        <v>0.94315483099999997</v>
      </c>
      <c r="D389" s="9">
        <v>3.2345479999999999E-3</v>
      </c>
      <c r="E389" s="9">
        <v>2.5787996000000001E-2</v>
      </c>
      <c r="F389" s="9">
        <v>2.1987003000000001E-2</v>
      </c>
      <c r="G389" s="9">
        <v>5.6791009999999998E-3</v>
      </c>
      <c r="H389" s="9">
        <v>6.2232379999999999E-3</v>
      </c>
      <c r="I389" s="9">
        <v>4.4208692000000001E-2</v>
      </c>
      <c r="J389" s="10">
        <v>0.113978923</v>
      </c>
      <c r="K389" s="8">
        <v>0.25338177499999998</v>
      </c>
      <c r="L389" s="9">
        <v>0.25240576599999998</v>
      </c>
      <c r="M389" s="10">
        <v>0.250179926</v>
      </c>
      <c r="N389" s="8">
        <v>0.97911883700000002</v>
      </c>
      <c r="O389" s="10">
        <v>0.97154782399999995</v>
      </c>
    </row>
    <row r="390" spans="1:15" x14ac:dyDescent="0.35">
      <c r="A390" s="2">
        <v>765</v>
      </c>
      <c r="B390" s="8">
        <v>0.91384780700000001</v>
      </c>
      <c r="C390" s="9">
        <v>0.94612202599999995</v>
      </c>
      <c r="D390" s="9">
        <v>1.9869169999999999E-3</v>
      </c>
      <c r="E390" s="9">
        <v>1.6339837999999999E-2</v>
      </c>
      <c r="F390" s="9">
        <v>2.9786238999999999E-2</v>
      </c>
      <c r="G390" s="9">
        <v>5.7093769999999999E-3</v>
      </c>
      <c r="H390" s="9">
        <v>6.1763160000000003E-3</v>
      </c>
      <c r="I390" s="9">
        <v>5.0408878999999997E-2</v>
      </c>
      <c r="J390" s="10">
        <v>0.11410664399999999</v>
      </c>
      <c r="K390" s="8">
        <v>0.32614952699999999</v>
      </c>
      <c r="L390" s="9">
        <v>0.327203931</v>
      </c>
      <c r="M390" s="10">
        <v>0.326775123</v>
      </c>
      <c r="N390" s="8">
        <v>0.97885194099999995</v>
      </c>
      <c r="O390" s="10">
        <v>0.96951353299999998</v>
      </c>
    </row>
    <row r="391" spans="1:15" x14ac:dyDescent="0.35">
      <c r="A391" s="2">
        <v>766</v>
      </c>
      <c r="B391" s="8">
        <v>0.91713909100000002</v>
      </c>
      <c r="C391" s="9">
        <v>0.947439751</v>
      </c>
      <c r="D391" s="9">
        <v>1.1154279999999999E-3</v>
      </c>
      <c r="E391" s="9">
        <v>9.4607800000000002E-3</v>
      </c>
      <c r="F391" s="9">
        <v>3.5003933000000001E-2</v>
      </c>
      <c r="G391" s="9">
        <v>5.6792759999999996E-3</v>
      </c>
      <c r="H391" s="9">
        <v>6.2234710000000004E-3</v>
      </c>
      <c r="I391" s="9">
        <v>5.2669028E-2</v>
      </c>
      <c r="J391" s="10">
        <v>0.114618794</v>
      </c>
      <c r="K391" s="8">
        <v>0.40790479600000001</v>
      </c>
      <c r="L391" s="9">
        <v>0.41207061099999998</v>
      </c>
      <c r="M391" s="10">
        <v>0.41374326</v>
      </c>
      <c r="N391" s="8">
        <v>0.98209262399999997</v>
      </c>
      <c r="O391" s="10">
        <v>0.97438457899999997</v>
      </c>
    </row>
    <row r="392" spans="1:15" x14ac:dyDescent="0.35">
      <c r="A392" s="2">
        <v>767</v>
      </c>
      <c r="B392" s="8">
        <v>0.92070941799999995</v>
      </c>
      <c r="C392" s="9">
        <v>0.95094832100000004</v>
      </c>
      <c r="D392" s="9">
        <v>6.24207E-4</v>
      </c>
      <c r="E392" s="9">
        <v>6.3880680000000002E-3</v>
      </c>
      <c r="F392" s="9">
        <v>3.2882492999999999E-2</v>
      </c>
      <c r="G392" s="9">
        <v>5.6637229999999998E-3</v>
      </c>
      <c r="H392" s="9">
        <v>6.2320259999999999E-3</v>
      </c>
      <c r="I392" s="9">
        <v>4.8435829999999999E-2</v>
      </c>
      <c r="J392" s="10">
        <v>0.114718695</v>
      </c>
      <c r="K392" s="8">
        <v>0.47733687800000002</v>
      </c>
      <c r="L392" s="9">
        <v>0.48478091600000001</v>
      </c>
      <c r="M392" s="10">
        <v>0.48873666900000001</v>
      </c>
      <c r="N392" s="8">
        <v>0.98264287400000006</v>
      </c>
      <c r="O392" s="10">
        <v>0.97156582800000002</v>
      </c>
    </row>
    <row r="393" spans="1:15" x14ac:dyDescent="0.35">
      <c r="A393" s="2">
        <v>768</v>
      </c>
      <c r="B393" s="8">
        <v>0.92329562499999995</v>
      </c>
      <c r="C393" s="9">
        <v>0.95187661599999995</v>
      </c>
      <c r="D393" s="9">
        <v>5.78588E-4</v>
      </c>
      <c r="E393" s="9">
        <v>5.1758669999999998E-3</v>
      </c>
      <c r="F393" s="9">
        <v>3.1006961999999999E-2</v>
      </c>
      <c r="G393" s="9">
        <v>5.717331E-3</v>
      </c>
      <c r="H393" s="9">
        <v>6.2532289999999999E-3</v>
      </c>
      <c r="I393" s="9">
        <v>4.2633570000000003E-2</v>
      </c>
      <c r="J393" s="10">
        <v>0.114688127</v>
      </c>
      <c r="K393" s="8">
        <v>0.52460694500000005</v>
      </c>
      <c r="L393" s="9">
        <v>0.53322513900000001</v>
      </c>
      <c r="M393" s="10">
        <v>0.53865553799999999</v>
      </c>
      <c r="N393" s="8">
        <v>0.98648068700000002</v>
      </c>
      <c r="O393" s="10">
        <v>0.98071788699999995</v>
      </c>
    </row>
    <row r="394" spans="1:15" x14ac:dyDescent="0.35">
      <c r="A394" s="2">
        <v>769</v>
      </c>
      <c r="B394" s="8">
        <v>0.92500265699999995</v>
      </c>
      <c r="C394" s="9">
        <v>0.953121471</v>
      </c>
      <c r="D394" s="9">
        <v>5.6170099999999995E-4</v>
      </c>
      <c r="E394" s="9">
        <v>4.7878850000000004E-3</v>
      </c>
      <c r="F394" s="9">
        <v>3.0965184E-2</v>
      </c>
      <c r="G394" s="9">
        <v>5.7113399999999996E-3</v>
      </c>
      <c r="H394" s="9">
        <v>6.2066209999999998E-3</v>
      </c>
      <c r="I394" s="9">
        <v>3.8855569E-2</v>
      </c>
      <c r="J394" s="10">
        <v>0.114895391</v>
      </c>
      <c r="K394" s="8">
        <v>0.55430563700000002</v>
      </c>
      <c r="L394" s="9">
        <v>0.56465928899999995</v>
      </c>
      <c r="M394" s="10">
        <v>0.57113423399999996</v>
      </c>
      <c r="N394" s="8">
        <v>0.98660231399999998</v>
      </c>
      <c r="O394" s="10">
        <v>0.981465896</v>
      </c>
    </row>
    <row r="395" spans="1:15" x14ac:dyDescent="0.35">
      <c r="A395" s="2">
        <v>770</v>
      </c>
      <c r="B395" s="8">
        <v>0.92760304800000004</v>
      </c>
      <c r="C395" s="9">
        <v>0.95500704000000003</v>
      </c>
      <c r="D395" s="9">
        <v>9.5205099999999998E-4</v>
      </c>
      <c r="E395" s="9">
        <v>6.9015229999999997E-3</v>
      </c>
      <c r="F395" s="9">
        <v>2.8933238E-2</v>
      </c>
      <c r="G395" s="9">
        <v>5.8026570000000001E-3</v>
      </c>
      <c r="H395" s="9">
        <v>6.3952999999999996E-3</v>
      </c>
      <c r="I395" s="9">
        <v>3.7902577999999999E-2</v>
      </c>
      <c r="J395" s="10">
        <v>0.115234482</v>
      </c>
      <c r="K395" s="8">
        <v>0.57044481199999997</v>
      </c>
      <c r="L395" s="9">
        <v>0.58160000300000003</v>
      </c>
      <c r="M395" s="10">
        <v>0.58825714399999995</v>
      </c>
      <c r="N395" s="8">
        <v>0.98790036400000003</v>
      </c>
      <c r="O395" s="10">
        <v>0.98652686999999994</v>
      </c>
    </row>
    <row r="396" spans="1:15" x14ac:dyDescent="0.35">
      <c r="A396" s="2">
        <v>771</v>
      </c>
      <c r="B396" s="8">
        <v>0.93087895799999998</v>
      </c>
      <c r="C396" s="9">
        <v>0.95690282400000004</v>
      </c>
      <c r="D396" s="9">
        <v>1.6911929999999999E-3</v>
      </c>
      <c r="E396" s="9">
        <v>1.1034550000000001E-2</v>
      </c>
      <c r="F396" s="9">
        <v>2.3807845000000001E-2</v>
      </c>
      <c r="G396" s="9">
        <v>6.224683E-3</v>
      </c>
      <c r="H396" s="9">
        <v>6.8591759999999998E-3</v>
      </c>
      <c r="I396" s="9">
        <v>3.7369736000000001E-2</v>
      </c>
      <c r="J396" s="10">
        <v>0.116055714</v>
      </c>
      <c r="K396" s="8">
        <v>0.57777562100000002</v>
      </c>
      <c r="L396" s="9">
        <v>0.58972582200000001</v>
      </c>
      <c r="M396" s="10">
        <v>0.59734807300000003</v>
      </c>
      <c r="N396" s="8">
        <v>0.98858687199999995</v>
      </c>
      <c r="O396" s="10">
        <v>0.98029482700000004</v>
      </c>
    </row>
    <row r="397" spans="1:15" x14ac:dyDescent="0.35">
      <c r="A397" s="2">
        <v>772</v>
      </c>
      <c r="B397" s="8">
        <v>0.93442026899999997</v>
      </c>
      <c r="C397" s="9">
        <v>0.95992073600000005</v>
      </c>
      <c r="D397" s="9">
        <v>2.194072E-3</v>
      </c>
      <c r="E397" s="9">
        <v>1.3406952999999999E-2</v>
      </c>
      <c r="F397" s="9">
        <v>1.9675458E-2</v>
      </c>
      <c r="G397" s="9">
        <v>6.7941030000000001E-3</v>
      </c>
      <c r="H397" s="9">
        <v>7.3610380000000003E-3</v>
      </c>
      <c r="I397" s="9">
        <v>3.6003669000000002E-2</v>
      </c>
      <c r="J397" s="10">
        <v>0.116992375</v>
      </c>
      <c r="K397" s="8">
        <v>0.58144642099999999</v>
      </c>
      <c r="L397" s="9">
        <v>0.59389832300000001</v>
      </c>
      <c r="M397" s="10">
        <v>0.601164009</v>
      </c>
      <c r="N397" s="8">
        <v>0.98998192399999996</v>
      </c>
      <c r="O397" s="10">
        <v>0.98620417299999996</v>
      </c>
    </row>
    <row r="398" spans="1:15" x14ac:dyDescent="0.35">
      <c r="A398" s="2">
        <v>773</v>
      </c>
      <c r="B398" s="8">
        <v>0.93638038099999998</v>
      </c>
      <c r="C398" s="9">
        <v>0.96118478900000004</v>
      </c>
      <c r="D398" s="9">
        <v>1.9655829999999999E-3</v>
      </c>
      <c r="E398" s="9">
        <v>1.1407946E-2</v>
      </c>
      <c r="F398" s="9">
        <v>1.7511662000000001E-2</v>
      </c>
      <c r="G398" s="9">
        <v>6.9261899999999996E-3</v>
      </c>
      <c r="H398" s="9">
        <v>7.5344289999999996E-3</v>
      </c>
      <c r="I398" s="9">
        <v>3.4081090000000001E-2</v>
      </c>
      <c r="J398" s="10">
        <v>0.117244474</v>
      </c>
      <c r="K398" s="8">
        <v>0.58128839200000004</v>
      </c>
      <c r="L398" s="9">
        <v>0.59356255300000005</v>
      </c>
      <c r="M398" s="10">
        <v>0.60097069999999997</v>
      </c>
      <c r="N398" s="8">
        <v>0.99042064100000005</v>
      </c>
      <c r="O398" s="10">
        <v>0.98731313099999995</v>
      </c>
    </row>
    <row r="399" spans="1:15" x14ac:dyDescent="0.35">
      <c r="A399" s="2">
        <v>774</v>
      </c>
      <c r="B399" s="8">
        <v>0.93923609600000002</v>
      </c>
      <c r="C399" s="9">
        <v>0.963161025</v>
      </c>
      <c r="D399" s="9">
        <v>1.2978760000000001E-3</v>
      </c>
      <c r="E399" s="9">
        <v>7.8730559999999998E-3</v>
      </c>
      <c r="F399" s="9">
        <v>1.6567045999999998E-2</v>
      </c>
      <c r="G399" s="9">
        <v>6.6501160000000002E-3</v>
      </c>
      <c r="H399" s="9">
        <v>7.20727E-3</v>
      </c>
      <c r="I399" s="9">
        <v>3.2604012000000002E-2</v>
      </c>
      <c r="J399" s="10">
        <v>0.116940639</v>
      </c>
      <c r="K399" s="8">
        <v>0.57983550800000005</v>
      </c>
      <c r="L399" s="9">
        <v>0.59279609899999997</v>
      </c>
      <c r="M399" s="10">
        <v>0.59914285499999997</v>
      </c>
      <c r="N399" s="8">
        <v>0.99332912600000001</v>
      </c>
      <c r="O399" s="10">
        <v>0.99134886</v>
      </c>
    </row>
    <row r="400" spans="1:15" x14ac:dyDescent="0.35">
      <c r="A400" s="2">
        <v>775</v>
      </c>
      <c r="B400" s="8">
        <v>0.94094352999999997</v>
      </c>
      <c r="C400" s="9">
        <v>0.96392755699999999</v>
      </c>
      <c r="D400" s="9">
        <v>8.2928899999999998E-4</v>
      </c>
      <c r="E400" s="9">
        <v>5.54698E-3</v>
      </c>
      <c r="F400" s="9">
        <v>1.6239904999999999E-2</v>
      </c>
      <c r="G400" s="9">
        <v>6.190493E-3</v>
      </c>
      <c r="H400" s="9">
        <v>6.720157E-3</v>
      </c>
      <c r="I400" s="9">
        <v>3.1173276999999999E-2</v>
      </c>
      <c r="J400" s="10">
        <v>0.11656683299999999</v>
      </c>
      <c r="K400" s="8">
        <v>0.57799792400000005</v>
      </c>
      <c r="L400" s="9">
        <v>0.59025330399999998</v>
      </c>
      <c r="M400" s="10">
        <v>0.59754078600000005</v>
      </c>
      <c r="N400" s="8">
        <v>0.99340379999999995</v>
      </c>
      <c r="O400" s="10">
        <v>0.99549440499999997</v>
      </c>
    </row>
    <row r="401" spans="1:15" x14ac:dyDescent="0.35">
      <c r="A401" s="2">
        <v>776</v>
      </c>
      <c r="B401" s="8">
        <v>0.94383199500000003</v>
      </c>
      <c r="C401" s="9">
        <v>0.965737446</v>
      </c>
      <c r="D401" s="9">
        <v>5.8250100000000003E-4</v>
      </c>
      <c r="E401" s="9">
        <v>4.323365E-3</v>
      </c>
      <c r="F401" s="9">
        <v>1.6193876999999999E-2</v>
      </c>
      <c r="G401" s="9">
        <v>5.7773069999999998E-3</v>
      </c>
      <c r="H401" s="9">
        <v>6.3696009999999999E-3</v>
      </c>
      <c r="I401" s="9">
        <v>2.9977984999999999E-2</v>
      </c>
      <c r="J401" s="10">
        <v>0.11600819499999999</v>
      </c>
      <c r="K401" s="8">
        <v>0.576197603</v>
      </c>
      <c r="L401" s="9">
        <v>0.58786680800000002</v>
      </c>
      <c r="M401" s="10">
        <v>0.59608459499999999</v>
      </c>
      <c r="N401" s="8">
        <v>0.99541844599999996</v>
      </c>
      <c r="O401" s="10">
        <v>0.99146047699999995</v>
      </c>
    </row>
    <row r="402" spans="1:15" x14ac:dyDescent="0.35">
      <c r="A402" s="2">
        <v>777</v>
      </c>
      <c r="B402" s="8">
        <v>0.94608924900000002</v>
      </c>
      <c r="C402" s="9">
        <v>0.96703547899999998</v>
      </c>
      <c r="D402" s="9">
        <v>4.2937699999999999E-4</v>
      </c>
      <c r="E402" s="9">
        <v>3.8744259999999998E-3</v>
      </c>
      <c r="F402" s="9">
        <v>1.6450078999999999E-2</v>
      </c>
      <c r="G402" s="9">
        <v>5.6655689999999996E-3</v>
      </c>
      <c r="H402" s="9">
        <v>6.1904159999999998E-3</v>
      </c>
      <c r="I402" s="9">
        <v>2.9405111000000001E-2</v>
      </c>
      <c r="J402" s="10">
        <v>0.11636281499999999</v>
      </c>
      <c r="K402" s="8">
        <v>0.57342820900000002</v>
      </c>
      <c r="L402" s="9">
        <v>0.58581146799999995</v>
      </c>
      <c r="M402" s="10">
        <v>0.59294048399999999</v>
      </c>
      <c r="N402" s="8">
        <v>0.99944405300000005</v>
      </c>
      <c r="O402" s="10">
        <v>0.99532832800000004</v>
      </c>
    </row>
    <row r="403" spans="1:15" x14ac:dyDescent="0.35">
      <c r="A403" s="2">
        <v>778</v>
      </c>
      <c r="B403" s="8">
        <v>0.94952064700000005</v>
      </c>
      <c r="C403" s="9">
        <v>0.96991209499999997</v>
      </c>
      <c r="D403" s="9">
        <v>3.4870099999999998E-4</v>
      </c>
      <c r="E403" s="9">
        <v>3.6833830000000001E-3</v>
      </c>
      <c r="F403" s="9">
        <v>1.6754910000000001E-2</v>
      </c>
      <c r="G403" s="9">
        <v>5.4823169999999996E-3</v>
      </c>
      <c r="H403" s="9">
        <v>6.1531229999999999E-3</v>
      </c>
      <c r="I403" s="9">
        <v>2.9678367000000001E-2</v>
      </c>
      <c r="J403" s="10">
        <v>0.116815038</v>
      </c>
      <c r="K403" s="8">
        <v>0.57133305499999998</v>
      </c>
      <c r="L403" s="9">
        <v>0.58408264499999996</v>
      </c>
      <c r="M403" s="10">
        <v>0.59038923700000001</v>
      </c>
      <c r="N403" s="8">
        <v>0.99904670200000001</v>
      </c>
      <c r="O403" s="10">
        <v>0.99754984700000005</v>
      </c>
    </row>
    <row r="404" spans="1:15" x14ac:dyDescent="0.35">
      <c r="A404" s="2">
        <v>779</v>
      </c>
      <c r="B404" s="8">
        <v>0.95151184300000002</v>
      </c>
      <c r="C404" s="9">
        <v>0.97124331900000005</v>
      </c>
      <c r="D404" s="9">
        <v>3.2896500000000002E-4</v>
      </c>
      <c r="E404" s="9">
        <v>3.589994E-3</v>
      </c>
      <c r="F404" s="9">
        <v>1.7034062999999999E-2</v>
      </c>
      <c r="G404" s="9">
        <v>5.5463070000000003E-3</v>
      </c>
      <c r="H404" s="9">
        <v>6.1313890000000001E-3</v>
      </c>
      <c r="I404" s="9">
        <v>3.0374691999999998E-2</v>
      </c>
      <c r="J404" s="10">
        <v>0.116639067</v>
      </c>
      <c r="K404" s="8">
        <v>0.56867222100000003</v>
      </c>
      <c r="L404" s="9">
        <v>0.58113988599999999</v>
      </c>
      <c r="M404" s="10">
        <v>0.58793882399999997</v>
      </c>
      <c r="N404" s="8">
        <v>1</v>
      </c>
      <c r="O404" s="10">
        <v>1</v>
      </c>
    </row>
    <row r="405" spans="1:15" x14ac:dyDescent="0.35">
      <c r="A405" s="2">
        <v>780</v>
      </c>
      <c r="B405" s="8">
        <v>0.95495817500000002</v>
      </c>
      <c r="C405" s="9">
        <v>0.97342171399999999</v>
      </c>
      <c r="D405" s="9">
        <v>2.9280400000000002E-4</v>
      </c>
      <c r="E405" s="9">
        <v>3.4688539999999999E-3</v>
      </c>
      <c r="F405" s="9">
        <v>1.7224567E-2</v>
      </c>
      <c r="G405" s="9">
        <v>5.5418480000000003E-3</v>
      </c>
      <c r="H405" s="9">
        <v>6.1535130000000002E-3</v>
      </c>
      <c r="I405" s="9">
        <v>3.1252278000000001E-2</v>
      </c>
      <c r="J405" s="10">
        <v>0.116734959</v>
      </c>
      <c r="K405" s="8">
        <v>0.56709491199999995</v>
      </c>
      <c r="L405" s="9">
        <v>0.57968256200000001</v>
      </c>
      <c r="M405" s="10">
        <v>0.58612842499999995</v>
      </c>
      <c r="N405" s="8">
        <v>0.99965838299999998</v>
      </c>
      <c r="O405" s="10">
        <v>0.99677213600000003</v>
      </c>
    </row>
  </sheetData>
  <conditionalFormatting sqref="N2:O2">
    <cfRule type="cellIs" dxfId="3" priority="2" operator="between">
      <formula>2850</formula>
      <formula>3300</formula>
    </cfRule>
  </conditionalFormatting>
  <conditionalFormatting sqref="N3:O3">
    <cfRule type="cellIs" dxfId="2" priority="1" operator="greaterThan">
      <formula>92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8FADC-5097-47FE-91AD-65448FC6732A}">
  <dimension ref="A1:N405"/>
  <sheetViews>
    <sheetView workbookViewId="0">
      <selection activeCell="O16" sqref="O16"/>
    </sheetView>
  </sheetViews>
  <sheetFormatPr baseColWidth="10" defaultRowHeight="14.5" x14ac:dyDescent="0.35"/>
  <cols>
    <col min="1" max="1" width="11.08984375" style="1"/>
    <col min="2" max="2" width="11.08984375" style="11"/>
    <col min="3" max="13" width="11.08984375" style="12"/>
    <col min="14" max="14" width="11.08984375" style="13"/>
  </cols>
  <sheetData>
    <row r="1" spans="1:14" s="5" customFormat="1" ht="15" thickBot="1" x14ac:dyDescent="0.4">
      <c r="A1" s="3" t="s">
        <v>0</v>
      </c>
      <c r="B1" s="6" t="s">
        <v>15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7" t="s">
        <v>29</v>
      </c>
    </row>
    <row r="2" spans="1:14" s="16" customFormat="1" x14ac:dyDescent="0.35">
      <c r="A2" s="14" t="s">
        <v>1</v>
      </c>
      <c r="B2" s="20">
        <v>2999.989046858198</v>
      </c>
      <c r="C2" s="15">
        <v>2878.3544027268053</v>
      </c>
      <c r="D2" s="15">
        <v>2945.9362500196544</v>
      </c>
      <c r="E2" s="15">
        <v>2968.9758389803073</v>
      </c>
      <c r="F2" s="15">
        <v>2969.2291253226285</v>
      </c>
      <c r="G2" s="15">
        <v>2972.4497204327831</v>
      </c>
      <c r="H2" s="15">
        <v>2979.5614306774614</v>
      </c>
      <c r="I2" s="15">
        <v>3025.2489804395736</v>
      </c>
      <c r="J2" s="15">
        <v>3028.828998436898</v>
      </c>
      <c r="K2" s="15">
        <v>3050.4250830700898</v>
      </c>
      <c r="L2" s="15">
        <v>3070.1235739342246</v>
      </c>
      <c r="M2" s="15">
        <v>3304.5768758408285</v>
      </c>
      <c r="N2" s="21">
        <v>3320.3397142935578</v>
      </c>
    </row>
    <row r="3" spans="1:14" s="19" customFormat="1" ht="15" thickBot="1" x14ac:dyDescent="0.4">
      <c r="A3" s="17" t="s">
        <v>2</v>
      </c>
      <c r="B3" s="23">
        <v>93.074699690178164</v>
      </c>
      <c r="C3" s="18">
        <v>97.343676075366616</v>
      </c>
      <c r="D3" s="18">
        <v>93.750557082867374</v>
      </c>
      <c r="E3" s="18">
        <v>94.412490861005764</v>
      </c>
      <c r="F3" s="18">
        <v>97.219788426666312</v>
      </c>
      <c r="G3" s="18">
        <v>97.859961216884827</v>
      </c>
      <c r="H3" s="18">
        <v>93.797930529483068</v>
      </c>
      <c r="I3" s="18">
        <v>92.406881853802105</v>
      </c>
      <c r="J3" s="18">
        <v>92.781360328620778</v>
      </c>
      <c r="K3" s="18">
        <v>96.782186147290275</v>
      </c>
      <c r="L3" s="18">
        <v>92.99719101169191</v>
      </c>
      <c r="M3" s="18">
        <v>95.531181482629634</v>
      </c>
      <c r="N3" s="24">
        <v>94.891348428813231</v>
      </c>
    </row>
    <row r="4" spans="1:14" s="16" customFormat="1" ht="15" thickBot="1" x14ac:dyDescent="0.4">
      <c r="A4" s="25" t="s">
        <v>0</v>
      </c>
      <c r="B4" s="26" t="s">
        <v>15</v>
      </c>
      <c r="C4" s="27" t="s">
        <v>18</v>
      </c>
      <c r="D4" s="27" t="s">
        <v>19</v>
      </c>
      <c r="E4" s="27" t="s">
        <v>20</v>
      </c>
      <c r="F4" s="27" t="s">
        <v>21</v>
      </c>
      <c r="G4" s="27" t="s">
        <v>22</v>
      </c>
      <c r="H4" s="27" t="s">
        <v>23</v>
      </c>
      <c r="I4" s="27" t="s">
        <v>24</v>
      </c>
      <c r="J4" s="27" t="s">
        <v>25</v>
      </c>
      <c r="K4" s="27" t="s">
        <v>26</v>
      </c>
      <c r="L4" s="27" t="s">
        <v>27</v>
      </c>
      <c r="M4" s="27" t="s">
        <v>28</v>
      </c>
      <c r="N4" s="28" t="s">
        <v>29</v>
      </c>
    </row>
    <row r="5" spans="1:14" x14ac:dyDescent="0.35">
      <c r="A5" s="2">
        <v>380</v>
      </c>
      <c r="B5" s="8">
        <v>3.1752599999999998E-5</v>
      </c>
      <c r="C5" s="9">
        <v>1.233675E-3</v>
      </c>
      <c r="D5" s="9">
        <v>6.80035E-6</v>
      </c>
      <c r="E5" s="9">
        <v>3.3718000000000001E-6</v>
      </c>
      <c r="F5" s="9">
        <v>9.2955600000000002E-6</v>
      </c>
      <c r="G5" s="9">
        <v>1.2778570000000001E-3</v>
      </c>
      <c r="H5" s="9">
        <v>0</v>
      </c>
      <c r="I5" s="9">
        <v>2.549857E-3</v>
      </c>
      <c r="J5" s="9">
        <v>8.7914800000000007E-6</v>
      </c>
      <c r="K5" s="9">
        <v>0</v>
      </c>
      <c r="L5" s="9">
        <v>2.23026E-4</v>
      </c>
      <c r="M5" s="9">
        <v>3.33008E-6</v>
      </c>
      <c r="N5" s="10">
        <v>3.5099999999999999E-6</v>
      </c>
    </row>
    <row r="6" spans="1:14" x14ac:dyDescent="0.35">
      <c r="A6" s="2">
        <v>381</v>
      </c>
      <c r="B6" s="8">
        <v>2.7593099999999998E-5</v>
      </c>
      <c r="C6" s="9">
        <v>1.2354550000000001E-3</v>
      </c>
      <c r="D6" s="9">
        <v>7.2658500000000001E-6</v>
      </c>
      <c r="E6" s="9">
        <v>5.03035E-6</v>
      </c>
      <c r="F6" s="9">
        <v>9.3757200000000004E-6</v>
      </c>
      <c r="G6" s="9">
        <v>1.222241E-3</v>
      </c>
      <c r="H6" s="9">
        <v>4.5665700000000002E-4</v>
      </c>
      <c r="I6" s="9">
        <v>2.2221340000000002E-3</v>
      </c>
      <c r="J6" s="9">
        <v>5.9103400000000002E-6</v>
      </c>
      <c r="K6" s="9">
        <v>5.0600000000000005E-4</v>
      </c>
      <c r="L6" s="9">
        <v>2.085E-4</v>
      </c>
      <c r="M6" s="9">
        <v>4.5549500000000003E-6</v>
      </c>
      <c r="N6" s="10">
        <v>3.7400000000000002E-6</v>
      </c>
    </row>
    <row r="7" spans="1:14" x14ac:dyDescent="0.35">
      <c r="A7" s="2">
        <v>382</v>
      </c>
      <c r="B7" s="8">
        <v>2.2840199999999999E-5</v>
      </c>
      <c r="C7" s="9">
        <v>1.1821939999999999E-3</v>
      </c>
      <c r="D7" s="9">
        <v>7.20888E-6</v>
      </c>
      <c r="E7" s="9">
        <v>5.5689199999999999E-6</v>
      </c>
      <c r="F7" s="9">
        <v>2.0289399999999999E-5</v>
      </c>
      <c r="G7" s="9">
        <v>1.286581E-3</v>
      </c>
      <c r="H7" s="9">
        <v>4.6325000000000001E-4</v>
      </c>
      <c r="I7" s="9">
        <v>2.154881E-3</v>
      </c>
      <c r="J7" s="9">
        <v>1.1999599999999999E-5</v>
      </c>
      <c r="K7" s="9">
        <v>5.1500000000000005E-4</v>
      </c>
      <c r="L7" s="9">
        <v>2.0336099999999999E-4</v>
      </c>
      <c r="M7" s="9">
        <v>4.5067600000000004E-6</v>
      </c>
      <c r="N7" s="10">
        <v>3.9899999999999999E-6</v>
      </c>
    </row>
    <row r="8" spans="1:14" x14ac:dyDescent="0.35">
      <c r="A8" s="2">
        <v>383</v>
      </c>
      <c r="B8" s="8">
        <v>1.3560100000000001E-5</v>
      </c>
      <c r="C8" s="9">
        <v>1.174542E-3</v>
      </c>
      <c r="D8" s="9">
        <v>6.4150600000000004E-6</v>
      </c>
      <c r="E8" s="9">
        <v>4.0561E-6</v>
      </c>
      <c r="F8" s="9">
        <v>2.0151599999999999E-5</v>
      </c>
      <c r="G8" s="9">
        <v>1.1320119999999999E-3</v>
      </c>
      <c r="H8" s="9">
        <v>4.7055600000000001E-4</v>
      </c>
      <c r="I8" s="9">
        <v>2.161044E-3</v>
      </c>
      <c r="J8" s="9">
        <v>6.0339199999999997E-6</v>
      </c>
      <c r="K8" s="9">
        <v>5.1500000000000005E-4</v>
      </c>
      <c r="L8" s="9">
        <v>2.1338600000000001E-4</v>
      </c>
      <c r="M8" s="9">
        <v>4.2343999999999996E-6</v>
      </c>
      <c r="N8" s="10">
        <v>3.9500000000000003E-6</v>
      </c>
    </row>
    <row r="9" spans="1:14" x14ac:dyDescent="0.35">
      <c r="A9" s="2">
        <v>384</v>
      </c>
      <c r="B9" s="8">
        <v>1.5729000000000001E-5</v>
      </c>
      <c r="C9" s="9">
        <v>1.1712409999999999E-3</v>
      </c>
      <c r="D9" s="9">
        <v>6.7827399999999997E-6</v>
      </c>
      <c r="E9" s="9">
        <v>4.4001800000000001E-6</v>
      </c>
      <c r="F9" s="9">
        <v>1.0939E-5</v>
      </c>
      <c r="G9" s="9">
        <v>1.2684160000000001E-3</v>
      </c>
      <c r="H9" s="9">
        <v>4.7479999999999999E-4</v>
      </c>
      <c r="I9" s="9">
        <v>1.8664840000000001E-3</v>
      </c>
      <c r="J9" s="9">
        <v>6.6273000000000001E-6</v>
      </c>
      <c r="K9" s="9">
        <v>5.5500000000000005E-4</v>
      </c>
      <c r="L9" s="9">
        <v>1.98221E-4</v>
      </c>
      <c r="M9" s="9">
        <v>4.41696E-6</v>
      </c>
      <c r="N9" s="10">
        <v>4.3000000000000003E-6</v>
      </c>
    </row>
    <row r="10" spans="1:14" x14ac:dyDescent="0.35">
      <c r="A10" s="2">
        <v>385</v>
      </c>
      <c r="B10" s="8">
        <v>1.1396199999999999E-5</v>
      </c>
      <c r="C10" s="9">
        <v>1.1834549999999999E-3</v>
      </c>
      <c r="D10" s="9">
        <v>7.1532800000000001E-6</v>
      </c>
      <c r="E10" s="9">
        <v>6.60203E-6</v>
      </c>
      <c r="F10" s="9">
        <v>8.2791000000000001E-6</v>
      </c>
      <c r="G10" s="9">
        <v>1.2048149999999999E-3</v>
      </c>
      <c r="H10" s="9">
        <v>5.1108200000000005E-4</v>
      </c>
      <c r="I10" s="9">
        <v>1.879976E-3</v>
      </c>
      <c r="J10" s="9">
        <v>9.1195899999999992E-6</v>
      </c>
      <c r="K10" s="9">
        <v>5.8200000000000005E-4</v>
      </c>
      <c r="L10" s="9">
        <v>1.92945E-4</v>
      </c>
      <c r="M10" s="9">
        <v>4.7381200000000001E-6</v>
      </c>
      <c r="N10" s="10">
        <v>4.2599999999999999E-6</v>
      </c>
    </row>
    <row r="11" spans="1:14" x14ac:dyDescent="0.35">
      <c r="A11" s="2">
        <v>386</v>
      </c>
      <c r="B11" s="8">
        <v>7.3623400000000001E-6</v>
      </c>
      <c r="C11" s="9">
        <v>1.1815720000000001E-3</v>
      </c>
      <c r="D11" s="9">
        <v>7.7733299999999993E-6</v>
      </c>
      <c r="E11" s="9">
        <v>6.61157E-6</v>
      </c>
      <c r="F11" s="9">
        <v>2.8263699999999998E-5</v>
      </c>
      <c r="G11" s="9">
        <v>1.263129E-3</v>
      </c>
      <c r="H11" s="9">
        <v>5.3907200000000003E-4</v>
      </c>
      <c r="I11" s="9">
        <v>1.823404E-3</v>
      </c>
      <c r="J11" s="9">
        <v>1.19088E-5</v>
      </c>
      <c r="K11" s="9">
        <v>6.0899999999999995E-4</v>
      </c>
      <c r="L11" s="9">
        <v>1.7792E-4</v>
      </c>
      <c r="M11" s="9">
        <v>4.5263199999999999E-6</v>
      </c>
      <c r="N11" s="10">
        <v>4.1799999999999998E-6</v>
      </c>
    </row>
    <row r="12" spans="1:14" x14ac:dyDescent="0.35">
      <c r="A12" s="2">
        <v>387</v>
      </c>
      <c r="B12" s="8">
        <v>7.9762699999999998E-6</v>
      </c>
      <c r="C12" s="9">
        <v>1.2511060000000001E-3</v>
      </c>
      <c r="D12" s="9">
        <v>7.8270699999999996E-6</v>
      </c>
      <c r="E12" s="9">
        <v>5.3633400000000002E-6</v>
      </c>
      <c r="F12" s="9">
        <v>8.9177600000000001E-6</v>
      </c>
      <c r="G12" s="9">
        <v>1.1878279999999999E-3</v>
      </c>
      <c r="H12" s="9">
        <v>5.8169700000000005E-4</v>
      </c>
      <c r="I12" s="9">
        <v>1.8749649999999999E-3</v>
      </c>
      <c r="J12" s="9">
        <v>6.4205699999999996E-6</v>
      </c>
      <c r="K12" s="9">
        <v>6.4700000000000001E-4</v>
      </c>
      <c r="L12" s="9">
        <v>1.7633300000000001E-4</v>
      </c>
      <c r="M12" s="9">
        <v>4.8250700000000002E-6</v>
      </c>
      <c r="N12" s="10">
        <v>4.5199999999999999E-6</v>
      </c>
    </row>
    <row r="13" spans="1:14" x14ac:dyDescent="0.35">
      <c r="A13" s="2">
        <v>388</v>
      </c>
      <c r="B13" s="8">
        <v>6.6257799999999996E-6</v>
      </c>
      <c r="C13" s="9">
        <v>1.259212E-3</v>
      </c>
      <c r="D13" s="9">
        <v>6.7674900000000002E-6</v>
      </c>
      <c r="E13" s="9">
        <v>5.6569E-6</v>
      </c>
      <c r="F13" s="9">
        <v>1.1965400000000001E-5</v>
      </c>
      <c r="G13" s="9">
        <v>1.2578470000000001E-3</v>
      </c>
      <c r="H13" s="9">
        <v>6.3740900000000002E-4</v>
      </c>
      <c r="I13" s="9">
        <v>1.7573549999999999E-3</v>
      </c>
      <c r="J13" s="9">
        <v>9.1555799999999995E-6</v>
      </c>
      <c r="K13" s="9">
        <v>7.0899999999999999E-4</v>
      </c>
      <c r="L13" s="9">
        <v>1.7530200000000001E-4</v>
      </c>
      <c r="M13" s="9">
        <v>5.7954999999999998E-6</v>
      </c>
      <c r="N13" s="10">
        <v>4.5399999999999997E-6</v>
      </c>
    </row>
    <row r="14" spans="1:14" x14ac:dyDescent="0.35">
      <c r="A14" s="2">
        <v>389</v>
      </c>
      <c r="B14" s="8">
        <v>4.9085800000000002E-6</v>
      </c>
      <c r="C14" s="9">
        <v>1.237597E-3</v>
      </c>
      <c r="D14" s="9">
        <v>7.2949700000000001E-6</v>
      </c>
      <c r="E14" s="9">
        <v>5.4936500000000003E-6</v>
      </c>
      <c r="F14" s="9">
        <v>1.19581E-5</v>
      </c>
      <c r="G14" s="9">
        <v>1.217706E-3</v>
      </c>
      <c r="H14" s="9">
        <v>7.1319899999999997E-4</v>
      </c>
      <c r="I14" s="9">
        <v>1.8531279999999999E-3</v>
      </c>
      <c r="J14" s="9">
        <v>1.2951200000000001E-5</v>
      </c>
      <c r="K14" s="9">
        <v>7.7800000000000005E-4</v>
      </c>
      <c r="L14" s="9">
        <v>1.7076600000000001E-4</v>
      </c>
      <c r="M14" s="9">
        <v>3.9930200000000003E-6</v>
      </c>
      <c r="N14" s="10">
        <v>4.6999999999999999E-6</v>
      </c>
    </row>
    <row r="15" spans="1:14" x14ac:dyDescent="0.35">
      <c r="A15" s="2">
        <v>390</v>
      </c>
      <c r="B15" s="8">
        <v>3.8343300000000003E-6</v>
      </c>
      <c r="C15" s="9">
        <v>1.318676E-3</v>
      </c>
      <c r="D15" s="9">
        <v>8.1725100000000008E-6</v>
      </c>
      <c r="E15" s="9">
        <v>7.2067500000000001E-6</v>
      </c>
      <c r="F15" s="9">
        <v>1.6086000000000002E-5</v>
      </c>
      <c r="G15" s="9">
        <v>1.3559290000000001E-3</v>
      </c>
      <c r="H15" s="9">
        <v>8.1571900000000001E-4</v>
      </c>
      <c r="I15" s="9">
        <v>1.8617309999999999E-3</v>
      </c>
      <c r="J15" s="9">
        <v>9.3762599999999992E-6</v>
      </c>
      <c r="K15" s="9">
        <v>8.4999999999999995E-4</v>
      </c>
      <c r="L15" s="9">
        <v>1.6918599999999999E-4</v>
      </c>
      <c r="M15" s="9">
        <v>5.2528599999999999E-6</v>
      </c>
      <c r="N15" s="10">
        <v>4.8600000000000001E-6</v>
      </c>
    </row>
    <row r="16" spans="1:14" x14ac:dyDescent="0.35">
      <c r="A16" s="2">
        <v>391</v>
      </c>
      <c r="B16" s="8">
        <v>3.0311300000000001E-6</v>
      </c>
      <c r="C16" s="9">
        <v>1.345359E-3</v>
      </c>
      <c r="D16" s="9">
        <v>8.2880799999999998E-6</v>
      </c>
      <c r="E16" s="9">
        <v>6.8751700000000003E-6</v>
      </c>
      <c r="F16" s="9">
        <v>1.80198E-5</v>
      </c>
      <c r="G16" s="9">
        <v>1.2471979999999999E-3</v>
      </c>
      <c r="H16" s="9">
        <v>9.3185000000000002E-4</v>
      </c>
      <c r="I16" s="9">
        <v>1.927348E-3</v>
      </c>
      <c r="J16" s="9">
        <v>1.0114499999999999E-5</v>
      </c>
      <c r="K16" s="9">
        <v>9.6000000000000002E-4</v>
      </c>
      <c r="L16" s="9">
        <v>1.6625400000000001E-4</v>
      </c>
      <c r="M16" s="9">
        <v>5.4984300000000001E-6</v>
      </c>
      <c r="N16" s="10">
        <v>5.1800000000000004E-6</v>
      </c>
    </row>
    <row r="17" spans="1:14" x14ac:dyDescent="0.35">
      <c r="A17" s="2">
        <v>392</v>
      </c>
      <c r="B17" s="8">
        <v>4.2362799999999999E-6</v>
      </c>
      <c r="C17" s="9">
        <v>1.4215779999999999E-3</v>
      </c>
      <c r="D17" s="9">
        <v>8.5039300000000004E-6</v>
      </c>
      <c r="E17" s="9">
        <v>7.2624799999999998E-6</v>
      </c>
      <c r="F17" s="9">
        <v>1.5409599999999999E-5</v>
      </c>
      <c r="G17" s="9">
        <v>1.3371349999999999E-3</v>
      </c>
      <c r="H17" s="9">
        <v>1.095286E-3</v>
      </c>
      <c r="I17" s="9">
        <v>1.804997E-3</v>
      </c>
      <c r="J17" s="9">
        <v>9.4576999999999993E-6</v>
      </c>
      <c r="K17" s="9">
        <v>1.101E-3</v>
      </c>
      <c r="L17" s="9">
        <v>1.71015E-4</v>
      </c>
      <c r="M17" s="9">
        <v>5.1715399999999998E-6</v>
      </c>
      <c r="N17" s="10">
        <v>5.3700000000000003E-6</v>
      </c>
    </row>
    <row r="18" spans="1:14" x14ac:dyDescent="0.35">
      <c r="A18" s="2">
        <v>393</v>
      </c>
      <c r="B18" s="8">
        <v>3.8581200000000001E-6</v>
      </c>
      <c r="C18" s="9">
        <v>1.45593E-3</v>
      </c>
      <c r="D18" s="9">
        <v>8.1185700000000001E-6</v>
      </c>
      <c r="E18" s="9">
        <v>7.7276200000000001E-6</v>
      </c>
      <c r="F18" s="9">
        <v>1.76259E-5</v>
      </c>
      <c r="G18" s="9">
        <v>1.4782E-3</v>
      </c>
      <c r="H18" s="9">
        <v>1.3072489999999999E-3</v>
      </c>
      <c r="I18" s="9">
        <v>1.7764409999999999E-3</v>
      </c>
      <c r="J18" s="9">
        <v>1.4732999999999999E-5</v>
      </c>
      <c r="K18" s="9">
        <v>1.2489999999999999E-3</v>
      </c>
      <c r="L18" s="9">
        <v>1.7555199999999999E-4</v>
      </c>
      <c r="M18" s="9">
        <v>6.3452200000000004E-6</v>
      </c>
      <c r="N18" s="10">
        <v>5.5899999999999998E-6</v>
      </c>
    </row>
    <row r="19" spans="1:14" x14ac:dyDescent="0.35">
      <c r="A19" s="2">
        <v>394</v>
      </c>
      <c r="B19" s="8">
        <v>3.49862E-6</v>
      </c>
      <c r="C19" s="9">
        <v>1.5146230000000001E-3</v>
      </c>
      <c r="D19" s="9">
        <v>8.8126299999999997E-6</v>
      </c>
      <c r="E19" s="9">
        <v>8.4074300000000006E-6</v>
      </c>
      <c r="F19" s="9">
        <v>1.6302300000000001E-5</v>
      </c>
      <c r="G19" s="9">
        <v>1.4873919999999999E-3</v>
      </c>
      <c r="H19" s="9">
        <v>1.528288E-3</v>
      </c>
      <c r="I19" s="9">
        <v>1.855067E-3</v>
      </c>
      <c r="J19" s="9">
        <v>1.4096299999999999E-5</v>
      </c>
      <c r="K19" s="9">
        <v>1.4450000000000001E-3</v>
      </c>
      <c r="L19" s="9">
        <v>1.6759000000000001E-4</v>
      </c>
      <c r="M19" s="9">
        <v>6.3132099999999998E-6</v>
      </c>
      <c r="N19" s="10">
        <v>5.8799999999999996E-6</v>
      </c>
    </row>
    <row r="20" spans="1:14" x14ac:dyDescent="0.35">
      <c r="A20" s="2">
        <v>395</v>
      </c>
      <c r="B20" s="8">
        <v>3.5297299999999998E-6</v>
      </c>
      <c r="C20" s="9">
        <v>1.6656710000000001E-3</v>
      </c>
      <c r="D20" s="9">
        <v>9.2261100000000003E-6</v>
      </c>
      <c r="E20" s="9">
        <v>9.0559900000000003E-6</v>
      </c>
      <c r="F20" s="9">
        <v>2.63701E-5</v>
      </c>
      <c r="G20" s="9">
        <v>1.416018E-3</v>
      </c>
      <c r="H20" s="9">
        <v>1.8237049999999999E-3</v>
      </c>
      <c r="I20" s="9">
        <v>1.926374E-3</v>
      </c>
      <c r="J20" s="9">
        <v>1.3023900000000001E-5</v>
      </c>
      <c r="K20" s="9">
        <v>1.7049999999999999E-3</v>
      </c>
      <c r="L20" s="9">
        <v>1.70977E-4</v>
      </c>
      <c r="M20" s="9">
        <v>6.6715100000000003E-6</v>
      </c>
      <c r="N20" s="10">
        <v>6.2199999999999997E-6</v>
      </c>
    </row>
    <row r="21" spans="1:14" x14ac:dyDescent="0.35">
      <c r="A21" s="2">
        <v>396</v>
      </c>
      <c r="B21" s="8">
        <v>3.5018399999999999E-6</v>
      </c>
      <c r="C21" s="9">
        <v>1.7430119999999999E-3</v>
      </c>
      <c r="D21" s="9">
        <v>9.7937999999999993E-6</v>
      </c>
      <c r="E21" s="9">
        <v>1.0196200000000001E-5</v>
      </c>
      <c r="F21" s="9">
        <v>2.0837799999999999E-5</v>
      </c>
      <c r="G21" s="9">
        <v>1.641829E-3</v>
      </c>
      <c r="H21" s="9">
        <v>2.2082339999999999E-3</v>
      </c>
      <c r="I21" s="9">
        <v>2.0680630000000002E-3</v>
      </c>
      <c r="J21" s="9">
        <v>1.6504600000000001E-5</v>
      </c>
      <c r="K21" s="9">
        <v>2.0669999999999998E-3</v>
      </c>
      <c r="L21" s="9">
        <v>1.7409399999999999E-4</v>
      </c>
      <c r="M21" s="9">
        <v>6.9689600000000003E-6</v>
      </c>
      <c r="N21" s="10">
        <v>6.64E-6</v>
      </c>
    </row>
    <row r="22" spans="1:14" x14ac:dyDescent="0.35">
      <c r="A22" s="2">
        <v>397</v>
      </c>
      <c r="B22" s="8">
        <v>3.5705599999999999E-6</v>
      </c>
      <c r="C22" s="9">
        <v>1.8910789999999999E-3</v>
      </c>
      <c r="D22" s="9">
        <v>9.8343800000000005E-6</v>
      </c>
      <c r="E22" s="9">
        <v>1.1362000000000001E-5</v>
      </c>
      <c r="F22" s="9">
        <v>2.5445000000000001E-5</v>
      </c>
      <c r="G22" s="9">
        <v>1.7690119999999999E-3</v>
      </c>
      <c r="H22" s="9">
        <v>2.7313519999999998E-3</v>
      </c>
      <c r="I22" s="9">
        <v>2.0943480000000002E-3</v>
      </c>
      <c r="J22" s="9">
        <v>1.6700600000000001E-5</v>
      </c>
      <c r="K22" s="9">
        <v>2.4870000000000001E-3</v>
      </c>
      <c r="L22" s="9">
        <v>1.7697599999999999E-4</v>
      </c>
      <c r="M22" s="9">
        <v>8.7351000000000004E-6</v>
      </c>
      <c r="N22" s="10">
        <v>7.0500000000000003E-6</v>
      </c>
    </row>
    <row r="23" spans="1:14" x14ac:dyDescent="0.35">
      <c r="A23" s="2">
        <v>398</v>
      </c>
      <c r="B23" s="8">
        <v>3.35288E-6</v>
      </c>
      <c r="C23" s="9">
        <v>2.0630980000000002E-3</v>
      </c>
      <c r="D23" s="9">
        <v>1.1015999999999999E-5</v>
      </c>
      <c r="E23" s="9">
        <v>1.19836E-5</v>
      </c>
      <c r="F23" s="9">
        <v>2.35701E-5</v>
      </c>
      <c r="G23" s="9">
        <v>1.806443E-3</v>
      </c>
      <c r="H23" s="9">
        <v>3.3495640000000002E-3</v>
      </c>
      <c r="I23" s="9">
        <v>2.3418229999999998E-3</v>
      </c>
      <c r="J23" s="9">
        <v>1.59323E-5</v>
      </c>
      <c r="K23" s="9">
        <v>2.8809999999999999E-3</v>
      </c>
      <c r="L23" s="9">
        <v>1.8982999999999999E-4</v>
      </c>
      <c r="M23" s="9">
        <v>8.5960200000000001E-6</v>
      </c>
      <c r="N23" s="10">
        <v>7.5100000000000001E-6</v>
      </c>
    </row>
    <row r="24" spans="1:14" x14ac:dyDescent="0.35">
      <c r="A24" s="2">
        <v>399</v>
      </c>
      <c r="B24" s="8">
        <v>4.3316299999999997E-6</v>
      </c>
      <c r="C24" s="9">
        <v>2.242759E-3</v>
      </c>
      <c r="D24" s="9">
        <v>1.1408E-5</v>
      </c>
      <c r="E24" s="9">
        <v>1.38284E-5</v>
      </c>
      <c r="F24" s="9">
        <v>1.8182899999999998E-5</v>
      </c>
      <c r="G24" s="9">
        <v>2.036965E-3</v>
      </c>
      <c r="H24" s="9">
        <v>3.9506890000000003E-3</v>
      </c>
      <c r="I24" s="9">
        <v>2.4652279999999999E-3</v>
      </c>
      <c r="J24" s="9">
        <v>1.9951099999999999E-5</v>
      </c>
      <c r="K24" s="9">
        <v>3.4689999999999999E-3</v>
      </c>
      <c r="L24" s="9">
        <v>2.0434000000000001E-4</v>
      </c>
      <c r="M24" s="9">
        <v>9.6620800000000005E-6</v>
      </c>
      <c r="N24" s="10">
        <v>8.1000000000000004E-6</v>
      </c>
    </row>
    <row r="25" spans="1:14" x14ac:dyDescent="0.35">
      <c r="A25" s="2">
        <v>400</v>
      </c>
      <c r="B25" s="8">
        <v>5.8258299999999998E-6</v>
      </c>
      <c r="C25" s="9">
        <v>2.4464619999999999E-3</v>
      </c>
      <c r="D25" s="9">
        <v>1.2193E-5</v>
      </c>
      <c r="E25" s="9">
        <v>1.4489400000000001E-5</v>
      </c>
      <c r="F25" s="9">
        <v>2.6502399999999999E-5</v>
      </c>
      <c r="G25" s="9">
        <v>2.185995E-3</v>
      </c>
      <c r="H25" s="9">
        <v>4.8195039999999996E-3</v>
      </c>
      <c r="I25" s="9">
        <v>2.699375E-3</v>
      </c>
      <c r="J25" s="9">
        <v>2.3555499999999998E-5</v>
      </c>
      <c r="K25" s="9">
        <v>4.1450000000000002E-3</v>
      </c>
      <c r="L25" s="9">
        <v>2.0629000000000001E-4</v>
      </c>
      <c r="M25" s="9">
        <v>1.0065600000000001E-5</v>
      </c>
      <c r="N25" s="10">
        <v>8.8100000000000004E-6</v>
      </c>
    </row>
    <row r="26" spans="1:14" x14ac:dyDescent="0.35">
      <c r="A26" s="2">
        <v>401</v>
      </c>
      <c r="B26" s="8">
        <v>4.4262299999999996E-6</v>
      </c>
      <c r="C26" s="9">
        <v>2.8119640000000001E-3</v>
      </c>
      <c r="D26" s="9">
        <v>1.2597E-5</v>
      </c>
      <c r="E26" s="9">
        <v>1.7860299999999999E-5</v>
      </c>
      <c r="F26" s="9">
        <v>2.9552200000000001E-5</v>
      </c>
      <c r="G26" s="9">
        <v>2.4749889999999999E-3</v>
      </c>
      <c r="H26" s="9">
        <v>5.7827529999999999E-3</v>
      </c>
      <c r="I26" s="9">
        <v>2.9479350000000001E-3</v>
      </c>
      <c r="J26" s="9">
        <v>2.3749700000000001E-5</v>
      </c>
      <c r="K26" s="9">
        <v>4.9439999999999996E-3</v>
      </c>
      <c r="L26" s="9">
        <v>2.2387899999999999E-4</v>
      </c>
      <c r="M26" s="9">
        <v>1.14025E-5</v>
      </c>
      <c r="N26" s="10">
        <v>9.6099999999999995E-6</v>
      </c>
    </row>
    <row r="27" spans="1:14" x14ac:dyDescent="0.35">
      <c r="A27" s="2">
        <v>402</v>
      </c>
      <c r="B27" s="8">
        <v>6.0530100000000002E-6</v>
      </c>
      <c r="C27" s="9">
        <v>3.1025010000000001E-3</v>
      </c>
      <c r="D27" s="9">
        <v>1.46323E-5</v>
      </c>
      <c r="E27" s="9">
        <v>1.81851E-5</v>
      </c>
      <c r="F27" s="9">
        <v>3.2298800000000003E-5</v>
      </c>
      <c r="G27" s="9">
        <v>2.845672E-3</v>
      </c>
      <c r="H27" s="9">
        <v>6.8955309999999999E-3</v>
      </c>
      <c r="I27" s="9">
        <v>3.206675E-3</v>
      </c>
      <c r="J27" s="9">
        <v>2.3033299999999998E-5</v>
      </c>
      <c r="K27" s="9">
        <v>5.7369999999999999E-3</v>
      </c>
      <c r="L27" s="9">
        <v>2.37624E-4</v>
      </c>
      <c r="M27" s="9">
        <v>1.2346E-5</v>
      </c>
      <c r="N27" s="10">
        <v>1.03E-5</v>
      </c>
    </row>
    <row r="28" spans="1:14" x14ac:dyDescent="0.35">
      <c r="A28" s="2">
        <v>403</v>
      </c>
      <c r="B28" s="8">
        <v>5.88342E-6</v>
      </c>
      <c r="C28" s="9">
        <v>3.4569150000000001E-3</v>
      </c>
      <c r="D28" s="9">
        <v>1.5243699999999999E-5</v>
      </c>
      <c r="E28" s="9">
        <v>1.9409300000000001E-5</v>
      </c>
      <c r="F28" s="9">
        <v>3.5153E-5</v>
      </c>
      <c r="G28" s="9">
        <v>3.1698379999999999E-3</v>
      </c>
      <c r="H28" s="9">
        <v>7.9686180000000002E-3</v>
      </c>
      <c r="I28" s="9">
        <v>3.4419950000000002E-3</v>
      </c>
      <c r="J28" s="9">
        <v>2.5735600000000001E-5</v>
      </c>
      <c r="K28" s="9">
        <v>6.7970000000000001E-3</v>
      </c>
      <c r="L28" s="9">
        <v>2.6410499999999999E-4</v>
      </c>
      <c r="M28" s="9">
        <v>1.4000400000000001E-5</v>
      </c>
      <c r="N28" s="10">
        <v>1.13E-5</v>
      </c>
    </row>
    <row r="29" spans="1:14" x14ac:dyDescent="0.35">
      <c r="A29" s="2">
        <v>404</v>
      </c>
      <c r="B29" s="8">
        <v>6.7826199999999998E-6</v>
      </c>
      <c r="C29" s="9">
        <v>3.9434630000000003E-3</v>
      </c>
      <c r="D29" s="9">
        <v>1.6028500000000001E-5</v>
      </c>
      <c r="E29" s="9">
        <v>2.3445999999999999E-5</v>
      </c>
      <c r="F29" s="9">
        <v>2.7376300000000001E-5</v>
      </c>
      <c r="G29" s="9">
        <v>3.5423030000000001E-3</v>
      </c>
      <c r="H29" s="9">
        <v>9.3700250000000006E-3</v>
      </c>
      <c r="I29" s="9">
        <v>3.8941599999999998E-3</v>
      </c>
      <c r="J29" s="9">
        <v>2.7245100000000001E-5</v>
      </c>
      <c r="K29" s="9">
        <v>7.9559999999999995E-3</v>
      </c>
      <c r="L29" s="9">
        <v>2.79103E-4</v>
      </c>
      <c r="M29" s="9">
        <v>1.52094E-5</v>
      </c>
      <c r="N29" s="10">
        <v>1.2300000000000001E-5</v>
      </c>
    </row>
    <row r="30" spans="1:14" x14ac:dyDescent="0.35">
      <c r="A30" s="2">
        <v>405</v>
      </c>
      <c r="B30" s="8">
        <v>8.3560600000000001E-6</v>
      </c>
      <c r="C30" s="9">
        <v>4.3993640000000002E-3</v>
      </c>
      <c r="D30" s="9">
        <v>1.7554000000000002E-5</v>
      </c>
      <c r="E30" s="9">
        <v>2.5542699999999999E-5</v>
      </c>
      <c r="F30" s="9">
        <v>3.5189399999999999E-5</v>
      </c>
      <c r="G30" s="9">
        <v>4.2251040000000004E-3</v>
      </c>
      <c r="H30" s="9">
        <v>1.0780698E-2</v>
      </c>
      <c r="I30" s="9">
        <v>4.3234809999999997E-3</v>
      </c>
      <c r="J30" s="9">
        <v>2.9104699999999999E-5</v>
      </c>
      <c r="K30" s="9">
        <v>9.0810000000000005E-3</v>
      </c>
      <c r="L30" s="9">
        <v>3.1172399999999999E-4</v>
      </c>
      <c r="M30" s="9">
        <v>1.7184899999999999E-5</v>
      </c>
      <c r="N30" s="10">
        <v>1.36E-5</v>
      </c>
    </row>
    <row r="31" spans="1:14" x14ac:dyDescent="0.35">
      <c r="A31" s="2">
        <v>406</v>
      </c>
      <c r="B31" s="8">
        <v>8.7441399999999993E-6</v>
      </c>
      <c r="C31" s="9">
        <v>5.0112999999999998E-3</v>
      </c>
      <c r="D31" s="9">
        <v>1.99172E-5</v>
      </c>
      <c r="E31" s="9">
        <v>2.9957599999999999E-5</v>
      </c>
      <c r="F31" s="9">
        <v>4.1076699999999999E-5</v>
      </c>
      <c r="G31" s="9">
        <v>4.8490920000000002E-3</v>
      </c>
      <c r="H31" s="9">
        <v>1.2015779000000001E-2</v>
      </c>
      <c r="I31" s="9">
        <v>4.9291400000000003E-3</v>
      </c>
      <c r="J31" s="9">
        <v>3.6105200000000001E-5</v>
      </c>
      <c r="K31" s="9">
        <v>1.0444E-2</v>
      </c>
      <c r="L31" s="9">
        <v>3.5810699999999998E-4</v>
      </c>
      <c r="M31" s="9">
        <v>1.8520800000000001E-5</v>
      </c>
      <c r="N31" s="10">
        <v>1.52E-5</v>
      </c>
    </row>
    <row r="32" spans="1:14" x14ac:dyDescent="0.35">
      <c r="A32" s="2">
        <v>407</v>
      </c>
      <c r="B32" s="8">
        <v>1.1819599999999999E-5</v>
      </c>
      <c r="C32" s="9">
        <v>5.7562830000000001E-3</v>
      </c>
      <c r="D32" s="9">
        <v>2.18783E-5</v>
      </c>
      <c r="E32" s="9">
        <v>3.17934E-5</v>
      </c>
      <c r="F32" s="9">
        <v>4.1147799999999999E-5</v>
      </c>
      <c r="G32" s="9">
        <v>5.524335E-3</v>
      </c>
      <c r="H32" s="9">
        <v>1.3383838E-2</v>
      </c>
      <c r="I32" s="9">
        <v>5.6972660000000003E-3</v>
      </c>
      <c r="J32" s="9">
        <v>4.36329E-5</v>
      </c>
      <c r="K32" s="9">
        <v>1.1707E-2</v>
      </c>
      <c r="L32" s="9">
        <v>4.0097199999999998E-4</v>
      </c>
      <c r="M32" s="9">
        <v>2.1582599999999999E-5</v>
      </c>
      <c r="N32" s="10">
        <v>1.6699999999999999E-5</v>
      </c>
    </row>
    <row r="33" spans="1:14" x14ac:dyDescent="0.35">
      <c r="A33" s="2">
        <v>408</v>
      </c>
      <c r="B33" s="8">
        <v>1.25173E-5</v>
      </c>
      <c r="C33" s="9">
        <v>6.5250450000000002E-3</v>
      </c>
      <c r="D33" s="9">
        <v>2.4368000000000001E-5</v>
      </c>
      <c r="E33" s="9">
        <v>3.6548299999999997E-5</v>
      </c>
      <c r="F33" s="9">
        <v>4.8937399999999997E-5</v>
      </c>
      <c r="G33" s="9">
        <v>6.4497829999999997E-3</v>
      </c>
      <c r="H33" s="9">
        <v>1.4406336E-2</v>
      </c>
      <c r="I33" s="9">
        <v>6.3078810000000004E-3</v>
      </c>
      <c r="J33" s="9">
        <v>4.4705E-5</v>
      </c>
      <c r="K33" s="9">
        <v>1.2818E-2</v>
      </c>
      <c r="L33" s="9">
        <v>4.3161700000000002E-4</v>
      </c>
      <c r="M33" s="9">
        <v>2.5023899999999999E-5</v>
      </c>
      <c r="N33" s="10">
        <v>1.84E-5</v>
      </c>
    </row>
    <row r="34" spans="1:14" x14ac:dyDescent="0.35">
      <c r="A34" s="2">
        <v>409</v>
      </c>
      <c r="B34" s="8">
        <v>1.5714900000000001E-5</v>
      </c>
      <c r="C34" s="9">
        <v>7.5162629999999996E-3</v>
      </c>
      <c r="D34" s="9">
        <v>2.75319E-5</v>
      </c>
      <c r="E34" s="9">
        <v>4.2305699999999997E-5</v>
      </c>
      <c r="F34" s="9">
        <v>5.2500799999999997E-5</v>
      </c>
      <c r="G34" s="9">
        <v>7.4264459999999997E-3</v>
      </c>
      <c r="H34" s="9">
        <v>1.4998324E-2</v>
      </c>
      <c r="I34" s="9">
        <v>7.2932309999999998E-3</v>
      </c>
      <c r="J34" s="9">
        <v>4.9128000000000001E-5</v>
      </c>
      <c r="K34" s="9">
        <v>1.4168999999999999E-2</v>
      </c>
      <c r="L34" s="9">
        <v>4.8881800000000002E-4</v>
      </c>
      <c r="M34" s="9">
        <v>2.7129699999999999E-5</v>
      </c>
      <c r="N34" s="10">
        <v>2.09E-5</v>
      </c>
    </row>
    <row r="35" spans="1:14" x14ac:dyDescent="0.35">
      <c r="A35" s="2">
        <v>410</v>
      </c>
      <c r="B35" s="8">
        <v>1.83075E-5</v>
      </c>
      <c r="C35" s="9">
        <v>8.5773680000000001E-3</v>
      </c>
      <c r="D35" s="9">
        <v>3.0031000000000001E-5</v>
      </c>
      <c r="E35" s="9">
        <v>4.46249E-5</v>
      </c>
      <c r="F35" s="9">
        <v>6.02712E-5</v>
      </c>
      <c r="G35" s="9">
        <v>8.4872360000000004E-3</v>
      </c>
      <c r="H35" s="9">
        <v>1.5571664000000001E-2</v>
      </c>
      <c r="I35" s="9">
        <v>8.3648730000000001E-3</v>
      </c>
      <c r="J35" s="9">
        <v>6.14145E-5</v>
      </c>
      <c r="K35" s="9">
        <v>1.5289000000000001E-2</v>
      </c>
      <c r="L35" s="9">
        <v>5.6599299999999999E-4</v>
      </c>
      <c r="M35" s="9">
        <v>2.9665100000000002E-5</v>
      </c>
      <c r="N35" s="10">
        <v>2.3200000000000001E-5</v>
      </c>
    </row>
    <row r="36" spans="1:14" x14ac:dyDescent="0.35">
      <c r="A36" s="2">
        <v>411</v>
      </c>
      <c r="B36" s="8">
        <v>2.2614300000000001E-5</v>
      </c>
      <c r="C36" s="9">
        <v>9.7460710000000002E-3</v>
      </c>
      <c r="D36" s="9">
        <v>3.3655500000000003E-5</v>
      </c>
      <c r="E36" s="9">
        <v>5.0881799999999998E-5</v>
      </c>
      <c r="F36" s="9">
        <v>6.3118299999999995E-5</v>
      </c>
      <c r="G36" s="9">
        <v>9.7089800000000007E-3</v>
      </c>
      <c r="H36" s="9">
        <v>1.5614248000000001E-2</v>
      </c>
      <c r="I36" s="9">
        <v>9.6431729999999997E-3</v>
      </c>
      <c r="J36" s="9">
        <v>6.3752199999999996E-5</v>
      </c>
      <c r="K36" s="9">
        <v>1.6038E-2</v>
      </c>
      <c r="L36" s="9">
        <v>6.4671800000000001E-4</v>
      </c>
      <c r="M36" s="9">
        <v>3.4669399999999997E-5</v>
      </c>
      <c r="N36" s="10">
        <v>2.6100000000000001E-5</v>
      </c>
    </row>
    <row r="37" spans="1:14" x14ac:dyDescent="0.35">
      <c r="A37" s="2">
        <v>412</v>
      </c>
      <c r="B37" s="8">
        <v>2.6905400000000002E-5</v>
      </c>
      <c r="C37" s="9">
        <v>1.1049467E-2</v>
      </c>
      <c r="D37" s="9">
        <v>3.7959500000000001E-5</v>
      </c>
      <c r="E37" s="9">
        <v>5.6910799999999997E-5</v>
      </c>
      <c r="F37" s="9">
        <v>7.1980300000000006E-5</v>
      </c>
      <c r="G37" s="9">
        <v>1.1144866999999999E-2</v>
      </c>
      <c r="H37" s="9">
        <v>1.5047229000000001E-2</v>
      </c>
      <c r="I37" s="9">
        <v>1.0806029E-2</v>
      </c>
      <c r="J37" s="9">
        <v>7.38596E-5</v>
      </c>
      <c r="K37" s="9">
        <v>1.6707E-2</v>
      </c>
      <c r="L37" s="9">
        <v>7.2002000000000003E-4</v>
      </c>
      <c r="M37" s="9">
        <v>3.8291599999999998E-5</v>
      </c>
      <c r="N37" s="10">
        <v>2.97E-5</v>
      </c>
    </row>
    <row r="38" spans="1:14" x14ac:dyDescent="0.35">
      <c r="A38" s="2">
        <v>413</v>
      </c>
      <c r="B38" s="8">
        <v>3.1333700000000001E-5</v>
      </c>
      <c r="C38" s="9">
        <v>1.2553829000000001E-2</v>
      </c>
      <c r="D38" s="9">
        <v>4.2292300000000002E-5</v>
      </c>
      <c r="E38" s="9">
        <v>6.2656400000000005E-5</v>
      </c>
      <c r="F38" s="9">
        <v>8.20986E-5</v>
      </c>
      <c r="G38" s="9">
        <v>1.2861876E-2</v>
      </c>
      <c r="H38" s="9">
        <v>1.4289203E-2</v>
      </c>
      <c r="I38" s="9">
        <v>1.2506293999999999E-2</v>
      </c>
      <c r="J38" s="9">
        <v>8.6853200000000004E-5</v>
      </c>
      <c r="K38" s="9">
        <v>1.6993000000000001E-2</v>
      </c>
      <c r="L38" s="9">
        <v>8.3970599999999996E-4</v>
      </c>
      <c r="M38" s="9">
        <v>4.4937E-5</v>
      </c>
      <c r="N38" s="10">
        <v>3.3500000000000001E-5</v>
      </c>
    </row>
    <row r="39" spans="1:14" x14ac:dyDescent="0.35">
      <c r="A39" s="2">
        <v>414</v>
      </c>
      <c r="B39" s="8">
        <v>3.68741E-5</v>
      </c>
      <c r="C39" s="9">
        <v>1.4331867E-2</v>
      </c>
      <c r="D39" s="9">
        <v>4.6604499999999997E-5</v>
      </c>
      <c r="E39" s="9">
        <v>7.0196400000000004E-5</v>
      </c>
      <c r="F39" s="9">
        <v>8.9526300000000004E-5</v>
      </c>
      <c r="G39" s="9">
        <v>1.4522089E-2</v>
      </c>
      <c r="H39" s="9">
        <v>1.3141007999999999E-2</v>
      </c>
      <c r="I39" s="9">
        <v>1.3889774000000001E-2</v>
      </c>
      <c r="J39" s="9">
        <v>9.5127499999999993E-5</v>
      </c>
      <c r="K39" s="9">
        <v>1.7319999999999999E-2</v>
      </c>
      <c r="L39" s="9">
        <v>9.3015100000000005E-4</v>
      </c>
      <c r="M39" s="9">
        <v>5.0923200000000001E-5</v>
      </c>
      <c r="N39" s="10">
        <v>3.7799999999999997E-5</v>
      </c>
    </row>
    <row r="40" spans="1:14" x14ac:dyDescent="0.35">
      <c r="A40" s="2">
        <v>415</v>
      </c>
      <c r="B40" s="8">
        <v>4.1068300000000001E-5</v>
      </c>
      <c r="C40" s="9">
        <v>1.6408459E-2</v>
      </c>
      <c r="D40" s="9">
        <v>5.2994300000000002E-5</v>
      </c>
      <c r="E40" s="9">
        <v>7.80006E-5</v>
      </c>
      <c r="F40" s="9">
        <v>1.0204099999999999E-4</v>
      </c>
      <c r="G40" s="9">
        <v>1.6442359E-2</v>
      </c>
      <c r="H40" s="9">
        <v>1.2063292E-2</v>
      </c>
      <c r="I40" s="9">
        <v>1.5595315E-2</v>
      </c>
      <c r="J40" s="9">
        <v>1.0627400000000001E-4</v>
      </c>
      <c r="K40" s="9">
        <v>1.72E-2</v>
      </c>
      <c r="L40" s="9">
        <v>1.060002E-3</v>
      </c>
      <c r="M40" s="9">
        <v>5.5597299999999997E-5</v>
      </c>
      <c r="N40" s="10">
        <v>4.2700000000000001E-5</v>
      </c>
    </row>
    <row r="41" spans="1:14" x14ac:dyDescent="0.35">
      <c r="A41" s="2">
        <v>416</v>
      </c>
      <c r="B41" s="8">
        <v>4.7931700000000001E-5</v>
      </c>
      <c r="C41" s="9">
        <v>1.8632527999999999E-2</v>
      </c>
      <c r="D41" s="9">
        <v>5.9383699999999999E-5</v>
      </c>
      <c r="E41" s="9">
        <v>8.7761699999999997E-5</v>
      </c>
      <c r="F41" s="9">
        <v>1.09453E-4</v>
      </c>
      <c r="G41" s="9">
        <v>1.8708164999999999E-2</v>
      </c>
      <c r="H41" s="9">
        <v>1.0767669000000001E-2</v>
      </c>
      <c r="I41" s="9">
        <v>1.7741408E-2</v>
      </c>
      <c r="J41" s="9">
        <v>1.18503E-4</v>
      </c>
      <c r="K41" s="9">
        <v>1.6857E-2</v>
      </c>
      <c r="L41" s="9">
        <v>1.2009080000000001E-3</v>
      </c>
      <c r="M41" s="9">
        <v>6.2092400000000002E-5</v>
      </c>
      <c r="N41" s="10">
        <v>4.8600000000000002E-5</v>
      </c>
    </row>
    <row r="42" spans="1:14" x14ac:dyDescent="0.35">
      <c r="A42" s="2">
        <v>417</v>
      </c>
      <c r="B42" s="8">
        <v>5.2768100000000001E-5</v>
      </c>
      <c r="C42" s="9">
        <v>2.1244900000000001E-2</v>
      </c>
      <c r="D42" s="9">
        <v>6.6697499999999996E-5</v>
      </c>
      <c r="E42" s="9">
        <v>9.7363300000000003E-5</v>
      </c>
      <c r="F42" s="9">
        <v>1.30555E-4</v>
      </c>
      <c r="G42" s="9">
        <v>2.1155404999999999E-2</v>
      </c>
      <c r="H42" s="9">
        <v>9.5358460000000006E-3</v>
      </c>
      <c r="I42" s="9">
        <v>1.9989419000000001E-2</v>
      </c>
      <c r="J42" s="9">
        <v>1.41242E-4</v>
      </c>
      <c r="K42" s="9">
        <v>1.6548E-2</v>
      </c>
      <c r="L42" s="9">
        <v>1.360593E-3</v>
      </c>
      <c r="M42" s="9">
        <v>7.0865900000000002E-5</v>
      </c>
      <c r="N42" s="10">
        <v>5.4799999999999997E-5</v>
      </c>
    </row>
    <row r="43" spans="1:14" x14ac:dyDescent="0.35">
      <c r="A43" s="2">
        <v>418</v>
      </c>
      <c r="B43" s="8">
        <v>5.9176699999999999E-5</v>
      </c>
      <c r="C43" s="9">
        <v>2.4051966000000001E-2</v>
      </c>
      <c r="D43" s="9">
        <v>7.5409199999999996E-5</v>
      </c>
      <c r="E43" s="9">
        <v>1.09126E-4</v>
      </c>
      <c r="F43" s="9">
        <v>1.4826800000000001E-4</v>
      </c>
      <c r="G43" s="9">
        <v>2.3446730999999998E-2</v>
      </c>
      <c r="H43" s="9">
        <v>8.4882250000000003E-3</v>
      </c>
      <c r="I43" s="9">
        <v>2.2627344000000001E-2</v>
      </c>
      <c r="J43" s="9">
        <v>1.5820100000000001E-4</v>
      </c>
      <c r="K43" s="9">
        <v>1.6233000000000001E-2</v>
      </c>
      <c r="L43" s="9">
        <v>1.5296000000000001E-3</v>
      </c>
      <c r="M43" s="9">
        <v>8.0163199999999998E-5</v>
      </c>
      <c r="N43" s="10">
        <v>6.2100000000000005E-5</v>
      </c>
    </row>
    <row r="44" spans="1:14" x14ac:dyDescent="0.35">
      <c r="A44" s="2">
        <v>419</v>
      </c>
      <c r="B44" s="8">
        <v>6.6297000000000006E-5</v>
      </c>
      <c r="C44" s="9">
        <v>2.7470872E-2</v>
      </c>
      <c r="D44" s="9">
        <v>8.3570099999999995E-5</v>
      </c>
      <c r="E44" s="9">
        <v>1.2167699999999999E-4</v>
      </c>
      <c r="F44" s="9">
        <v>1.6235800000000001E-4</v>
      </c>
      <c r="G44" s="9">
        <v>2.6431955E-2</v>
      </c>
      <c r="H44" s="9">
        <v>7.6421420000000002E-3</v>
      </c>
      <c r="I44" s="9">
        <v>2.5064989999999999E-2</v>
      </c>
      <c r="J44" s="9">
        <v>1.8093800000000001E-4</v>
      </c>
      <c r="K44" s="9">
        <v>1.5268E-2</v>
      </c>
      <c r="L44" s="9">
        <v>1.730192E-3</v>
      </c>
      <c r="M44" s="9">
        <v>9.1541300000000004E-5</v>
      </c>
      <c r="N44" s="10">
        <v>6.97E-5</v>
      </c>
    </row>
    <row r="45" spans="1:14" x14ac:dyDescent="0.35">
      <c r="A45" s="2">
        <v>420</v>
      </c>
      <c r="B45" s="8">
        <v>7.5099900000000002E-5</v>
      </c>
      <c r="C45" s="9">
        <v>3.1276206000000001E-2</v>
      </c>
      <c r="D45" s="9">
        <v>9.3705500000000006E-5</v>
      </c>
      <c r="E45" s="9">
        <v>1.35835E-4</v>
      </c>
      <c r="F45" s="9">
        <v>1.8668100000000001E-4</v>
      </c>
      <c r="G45" s="9">
        <v>2.9449222000000001E-2</v>
      </c>
      <c r="H45" s="9">
        <v>6.651288E-3</v>
      </c>
      <c r="I45" s="9">
        <v>2.7804780000000001E-2</v>
      </c>
      <c r="J45" s="9">
        <v>2.0239300000000001E-4</v>
      </c>
      <c r="K45" s="9">
        <v>1.4813E-2</v>
      </c>
      <c r="L45" s="9">
        <v>1.943366E-3</v>
      </c>
      <c r="M45" s="9">
        <v>1.0149600000000001E-4</v>
      </c>
      <c r="N45" s="10">
        <v>7.8800000000000004E-5</v>
      </c>
    </row>
    <row r="46" spans="1:14" x14ac:dyDescent="0.35">
      <c r="A46" s="2">
        <v>421</v>
      </c>
      <c r="B46" s="8">
        <v>8.2215500000000006E-5</v>
      </c>
      <c r="C46" s="9">
        <v>3.5209415000000001E-2</v>
      </c>
      <c r="D46" s="9">
        <v>1.05998E-4</v>
      </c>
      <c r="E46" s="9">
        <v>1.5532E-4</v>
      </c>
      <c r="F46" s="9">
        <v>2.1238499999999999E-4</v>
      </c>
      <c r="G46" s="9">
        <v>3.2578387E-2</v>
      </c>
      <c r="H46" s="9">
        <v>6.0853579999999999E-3</v>
      </c>
      <c r="I46" s="9">
        <v>3.0763822E-2</v>
      </c>
      <c r="J46" s="9">
        <v>2.3457E-4</v>
      </c>
      <c r="K46" s="9">
        <v>1.3978000000000001E-2</v>
      </c>
      <c r="L46" s="9">
        <v>2.1883559999999998E-3</v>
      </c>
      <c r="M46" s="9">
        <v>1.1489099999999999E-4</v>
      </c>
      <c r="N46" s="10">
        <v>8.8700000000000001E-5</v>
      </c>
    </row>
    <row r="47" spans="1:14" x14ac:dyDescent="0.35">
      <c r="A47" s="2">
        <v>422</v>
      </c>
      <c r="B47" s="8">
        <v>8.9712900000000006E-5</v>
      </c>
      <c r="C47" s="9">
        <v>3.9948338E-2</v>
      </c>
      <c r="D47" s="9">
        <v>1.18328E-4</v>
      </c>
      <c r="E47" s="9">
        <v>1.72564E-4</v>
      </c>
      <c r="F47" s="9">
        <v>2.3508900000000001E-4</v>
      </c>
      <c r="G47" s="9">
        <v>3.6250064999999998E-2</v>
      </c>
      <c r="H47" s="9">
        <v>5.4813880000000002E-3</v>
      </c>
      <c r="I47" s="9">
        <v>3.3787613000000001E-2</v>
      </c>
      <c r="J47" s="9">
        <v>2.6074200000000001E-4</v>
      </c>
      <c r="K47" s="9">
        <v>1.2992E-2</v>
      </c>
      <c r="L47" s="9">
        <v>2.42589E-3</v>
      </c>
      <c r="M47" s="9">
        <v>1.2623800000000001E-4</v>
      </c>
      <c r="N47" s="10">
        <v>9.98E-5</v>
      </c>
    </row>
    <row r="48" spans="1:14" x14ac:dyDescent="0.35">
      <c r="A48" s="2">
        <v>423</v>
      </c>
      <c r="B48" s="8">
        <v>9.7701799999999993E-5</v>
      </c>
      <c r="C48" s="9">
        <v>4.528766E-2</v>
      </c>
      <c r="D48" s="9">
        <v>1.3185399999999999E-4</v>
      </c>
      <c r="E48" s="9">
        <v>1.9169200000000001E-4</v>
      </c>
      <c r="F48" s="9">
        <v>2.5995400000000001E-4</v>
      </c>
      <c r="G48" s="9">
        <v>3.9926928E-2</v>
      </c>
      <c r="H48" s="9">
        <v>4.9342450000000003E-3</v>
      </c>
      <c r="I48" s="9">
        <v>3.7503202999999999E-2</v>
      </c>
      <c r="J48" s="9">
        <v>2.9520000000000002E-4</v>
      </c>
      <c r="K48" s="9">
        <v>1.1955E-2</v>
      </c>
      <c r="L48" s="9">
        <v>2.7126229999999999E-3</v>
      </c>
      <c r="M48" s="9">
        <v>1.4173199999999999E-4</v>
      </c>
      <c r="N48" s="10">
        <v>1.11731E-4</v>
      </c>
    </row>
    <row r="49" spans="1:14" x14ac:dyDescent="0.35">
      <c r="A49" s="2">
        <v>424</v>
      </c>
      <c r="B49" s="8">
        <v>1.08071E-4</v>
      </c>
      <c r="C49" s="9">
        <v>5.1265917000000001E-2</v>
      </c>
      <c r="D49" s="9">
        <v>1.4642400000000001E-4</v>
      </c>
      <c r="E49" s="9">
        <v>2.1155600000000001E-4</v>
      </c>
      <c r="F49" s="9">
        <v>2.90995E-4</v>
      </c>
      <c r="G49" s="9">
        <v>4.4197883E-2</v>
      </c>
      <c r="H49" s="9">
        <v>4.4639119999999996E-3</v>
      </c>
      <c r="I49" s="9">
        <v>4.1406182999999999E-2</v>
      </c>
      <c r="J49" s="9">
        <v>3.27497E-4</v>
      </c>
      <c r="K49" s="9">
        <v>1.0914E-2</v>
      </c>
      <c r="L49" s="9">
        <v>2.9789230000000001E-3</v>
      </c>
      <c r="M49" s="9">
        <v>1.58856E-4</v>
      </c>
      <c r="N49" s="10">
        <v>1.2467000000000001E-4</v>
      </c>
    </row>
    <row r="50" spans="1:14" x14ac:dyDescent="0.35">
      <c r="A50" s="2">
        <v>425</v>
      </c>
      <c r="B50" s="8">
        <v>1.18223E-4</v>
      </c>
      <c r="C50" s="9">
        <v>5.7992989000000002E-2</v>
      </c>
      <c r="D50" s="9">
        <v>1.64547E-4</v>
      </c>
      <c r="E50" s="9">
        <v>2.3850499999999999E-4</v>
      </c>
      <c r="F50" s="9">
        <v>3.3125400000000001E-4</v>
      </c>
      <c r="G50" s="9">
        <v>4.8659356000000001E-2</v>
      </c>
      <c r="H50" s="9">
        <v>4.0594979999999999E-3</v>
      </c>
      <c r="I50" s="9">
        <v>4.5218130000000002E-2</v>
      </c>
      <c r="J50" s="9">
        <v>3.6713799999999998E-4</v>
      </c>
      <c r="K50" s="9">
        <v>9.8300000000000002E-3</v>
      </c>
      <c r="L50" s="9">
        <v>3.3024349999999998E-3</v>
      </c>
      <c r="M50" s="9">
        <v>1.7660700000000001E-4</v>
      </c>
      <c r="N50" s="10">
        <v>1.39615E-4</v>
      </c>
    </row>
    <row r="51" spans="1:14" x14ac:dyDescent="0.35">
      <c r="A51" s="2">
        <v>426</v>
      </c>
      <c r="B51" s="8">
        <v>1.2982099999999999E-4</v>
      </c>
      <c r="C51" s="9">
        <v>6.5554843000000002E-2</v>
      </c>
      <c r="D51" s="9">
        <v>1.8265100000000001E-4</v>
      </c>
      <c r="E51" s="9">
        <v>2.6485199999999999E-4</v>
      </c>
      <c r="F51" s="9">
        <v>3.60126E-4</v>
      </c>
      <c r="G51" s="9">
        <v>5.3674042999999998E-2</v>
      </c>
      <c r="H51" s="9">
        <v>3.689613E-3</v>
      </c>
      <c r="I51" s="9">
        <v>4.9608535000000002E-2</v>
      </c>
      <c r="J51" s="9">
        <v>4.1178800000000001E-4</v>
      </c>
      <c r="K51" s="9">
        <v>8.933E-3</v>
      </c>
      <c r="L51" s="9">
        <v>3.6747580000000002E-3</v>
      </c>
      <c r="M51" s="9">
        <v>1.9601199999999999E-4</v>
      </c>
      <c r="N51" s="10">
        <v>1.54504E-4</v>
      </c>
    </row>
    <row r="52" spans="1:14" x14ac:dyDescent="0.35">
      <c r="A52" s="2">
        <v>427</v>
      </c>
      <c r="B52" s="8">
        <v>1.4295599999999999E-4</v>
      </c>
      <c r="C52" s="9">
        <v>7.3630141999999996E-2</v>
      </c>
      <c r="D52" s="9">
        <v>2.0222999999999999E-4</v>
      </c>
      <c r="E52" s="9">
        <v>2.9261000000000001E-4</v>
      </c>
      <c r="F52" s="9">
        <v>3.9996600000000003E-4</v>
      </c>
      <c r="G52" s="9">
        <v>5.8707186000000001E-2</v>
      </c>
      <c r="H52" s="9">
        <v>3.4238469999999998E-3</v>
      </c>
      <c r="I52" s="9">
        <v>5.3974546999999998E-2</v>
      </c>
      <c r="J52" s="9">
        <v>4.5472999999999998E-4</v>
      </c>
      <c r="K52" s="9">
        <v>7.9170000000000004E-3</v>
      </c>
      <c r="L52" s="9">
        <v>4.0470649999999999E-3</v>
      </c>
      <c r="M52" s="9">
        <v>2.1756600000000001E-4</v>
      </c>
      <c r="N52" s="10">
        <v>1.7227599999999999E-4</v>
      </c>
    </row>
    <row r="53" spans="1:14" x14ac:dyDescent="0.35">
      <c r="A53" s="2">
        <v>428</v>
      </c>
      <c r="B53" s="8">
        <v>1.5791000000000001E-4</v>
      </c>
      <c r="C53" s="9">
        <v>8.3352352000000005E-2</v>
      </c>
      <c r="D53" s="9">
        <v>2.2499799999999999E-4</v>
      </c>
      <c r="E53" s="9">
        <v>3.21854E-4</v>
      </c>
      <c r="F53" s="9">
        <v>4.3938700000000001E-4</v>
      </c>
      <c r="G53" s="9">
        <v>6.4643221000000001E-2</v>
      </c>
      <c r="H53" s="9">
        <v>3.1533279999999999E-3</v>
      </c>
      <c r="I53" s="9">
        <v>5.8893662999999999E-2</v>
      </c>
      <c r="J53" s="9">
        <v>5.0407499999999999E-4</v>
      </c>
      <c r="K53" s="9">
        <v>7.0780000000000001E-3</v>
      </c>
      <c r="L53" s="9">
        <v>4.47994E-3</v>
      </c>
      <c r="M53" s="9">
        <v>2.3872699999999999E-4</v>
      </c>
      <c r="N53" s="10">
        <v>1.8984899999999999E-4</v>
      </c>
    </row>
    <row r="54" spans="1:14" x14ac:dyDescent="0.35">
      <c r="A54" s="2">
        <v>429</v>
      </c>
      <c r="B54" s="8">
        <v>1.74711E-4</v>
      </c>
      <c r="C54" s="9">
        <v>9.3858307000000002E-2</v>
      </c>
      <c r="D54" s="9">
        <v>2.5021400000000001E-4</v>
      </c>
      <c r="E54" s="9">
        <v>3.5528699999999997E-4</v>
      </c>
      <c r="F54" s="9">
        <v>4.9607299999999998E-4</v>
      </c>
      <c r="G54" s="9">
        <v>7.0742069000000005E-2</v>
      </c>
      <c r="H54" s="9">
        <v>2.9564220000000002E-3</v>
      </c>
      <c r="I54" s="9">
        <v>6.3909195000000002E-2</v>
      </c>
      <c r="J54" s="9">
        <v>5.5286099999999998E-4</v>
      </c>
      <c r="K54" s="9">
        <v>6.4549999999999998E-3</v>
      </c>
      <c r="L54" s="9">
        <v>4.8908900000000002E-3</v>
      </c>
      <c r="M54" s="9">
        <v>2.6350000000000001E-4</v>
      </c>
      <c r="N54" s="10">
        <v>2.0944E-4</v>
      </c>
    </row>
    <row r="55" spans="1:14" x14ac:dyDescent="0.35">
      <c r="A55" s="2">
        <v>430</v>
      </c>
      <c r="B55" s="8">
        <v>1.93888E-4</v>
      </c>
      <c r="C55" s="9">
        <v>0.106009988</v>
      </c>
      <c r="D55" s="9">
        <v>2.7643399999999999E-4</v>
      </c>
      <c r="E55" s="9">
        <v>3.9383499999999999E-4</v>
      </c>
      <c r="F55" s="9">
        <v>5.42492E-4</v>
      </c>
      <c r="G55" s="9">
        <v>7.7576312999999994E-2</v>
      </c>
      <c r="H55" s="9">
        <v>2.8608010000000001E-3</v>
      </c>
      <c r="I55" s="9">
        <v>6.9338707999999999E-2</v>
      </c>
      <c r="J55" s="9">
        <v>6.0179500000000002E-4</v>
      </c>
      <c r="K55" s="9">
        <v>5.855E-3</v>
      </c>
      <c r="L55" s="9">
        <v>5.38399E-3</v>
      </c>
      <c r="M55" s="9">
        <v>2.9151900000000001E-4</v>
      </c>
      <c r="N55" s="10">
        <v>2.3063900000000001E-4</v>
      </c>
    </row>
    <row r="56" spans="1:14" x14ac:dyDescent="0.35">
      <c r="A56" s="2">
        <v>431</v>
      </c>
      <c r="B56" s="8">
        <v>2.19039E-4</v>
      </c>
      <c r="C56" s="9">
        <v>0.119384275</v>
      </c>
      <c r="D56" s="9">
        <v>3.057E-4</v>
      </c>
      <c r="E56" s="9">
        <v>4.3615800000000002E-4</v>
      </c>
      <c r="F56" s="9">
        <v>6.0122799999999998E-4</v>
      </c>
      <c r="G56" s="9">
        <v>8.4682694000000003E-2</v>
      </c>
      <c r="H56" s="9">
        <v>2.7717879999999999E-3</v>
      </c>
      <c r="I56" s="9">
        <v>7.4440431000000001E-2</v>
      </c>
      <c r="J56" s="9">
        <v>6.5493400000000003E-4</v>
      </c>
      <c r="K56" s="9">
        <v>5.3169999999999997E-3</v>
      </c>
      <c r="L56" s="9">
        <v>5.8682819999999998E-3</v>
      </c>
      <c r="M56" s="9">
        <v>3.1742899999999999E-4</v>
      </c>
      <c r="N56" s="10">
        <v>2.51745E-4</v>
      </c>
    </row>
    <row r="57" spans="1:14" x14ac:dyDescent="0.35">
      <c r="A57" s="2">
        <v>432</v>
      </c>
      <c r="B57" s="8">
        <v>2.4710299999999998E-4</v>
      </c>
      <c r="C57" s="9">
        <v>0.13504031699999999</v>
      </c>
      <c r="D57" s="9">
        <v>3.3529399999999998E-4</v>
      </c>
      <c r="E57" s="9">
        <v>4.7938199999999999E-4</v>
      </c>
      <c r="F57" s="9">
        <v>6.5262999999999996E-4</v>
      </c>
      <c r="G57" s="9">
        <v>9.2984075999999999E-2</v>
      </c>
      <c r="H57" s="9">
        <v>2.711275E-3</v>
      </c>
      <c r="I57" s="9">
        <v>7.9795049000000007E-2</v>
      </c>
      <c r="J57" s="9">
        <v>7.0355299999999999E-4</v>
      </c>
      <c r="K57" s="9">
        <v>4.921E-3</v>
      </c>
      <c r="L57" s="9">
        <v>6.3657970000000003E-3</v>
      </c>
      <c r="M57" s="9">
        <v>3.4571100000000001E-4</v>
      </c>
      <c r="N57" s="10">
        <v>2.7439700000000001E-4</v>
      </c>
    </row>
    <row r="58" spans="1:14" x14ac:dyDescent="0.35">
      <c r="A58" s="2">
        <v>433</v>
      </c>
      <c r="B58" s="8">
        <v>2.7827400000000001E-4</v>
      </c>
      <c r="C58" s="9">
        <v>0.152039699</v>
      </c>
      <c r="D58" s="9">
        <v>3.69763E-4</v>
      </c>
      <c r="E58" s="9">
        <v>5.2437800000000004E-4</v>
      </c>
      <c r="F58" s="9">
        <v>7.2203600000000001E-4</v>
      </c>
      <c r="G58" s="9">
        <v>0.101181753</v>
      </c>
      <c r="H58" s="9">
        <v>2.7271629999999999E-3</v>
      </c>
      <c r="I58" s="9">
        <v>8.5443966999999996E-2</v>
      </c>
      <c r="J58" s="9">
        <v>7.6726599999999995E-4</v>
      </c>
      <c r="K58" s="9">
        <v>4.542E-3</v>
      </c>
      <c r="L58" s="9">
        <v>6.9430860000000002E-3</v>
      </c>
      <c r="M58" s="9">
        <v>3.78215E-4</v>
      </c>
      <c r="N58" s="10">
        <v>2.9801799999999999E-4</v>
      </c>
    </row>
    <row r="59" spans="1:14" x14ac:dyDescent="0.35">
      <c r="A59" s="2">
        <v>434</v>
      </c>
      <c r="B59" s="8">
        <v>3.1419400000000001E-4</v>
      </c>
      <c r="C59" s="9">
        <v>0.17119626900000001</v>
      </c>
      <c r="D59" s="9">
        <v>4.0412199999999998E-4</v>
      </c>
      <c r="E59" s="9">
        <v>5.7354699999999999E-4</v>
      </c>
      <c r="F59" s="9">
        <v>7.8630699999999998E-4</v>
      </c>
      <c r="G59" s="9">
        <v>0.110466434</v>
      </c>
      <c r="H59" s="9">
        <v>2.7360380000000001E-3</v>
      </c>
      <c r="I59" s="9">
        <v>9.1745104999999993E-2</v>
      </c>
      <c r="J59" s="9">
        <v>8.2906199999999998E-4</v>
      </c>
      <c r="K59" s="9">
        <v>4.2459999999999998E-3</v>
      </c>
      <c r="L59" s="9">
        <v>7.540064E-3</v>
      </c>
      <c r="M59" s="9">
        <v>4.0856399999999999E-4</v>
      </c>
      <c r="N59" s="10">
        <v>3.2160199999999999E-4</v>
      </c>
    </row>
    <row r="60" spans="1:14" x14ac:dyDescent="0.35">
      <c r="A60" s="2">
        <v>435</v>
      </c>
      <c r="B60" s="8">
        <v>3.52927E-4</v>
      </c>
      <c r="C60" s="9">
        <v>0.19221343699999999</v>
      </c>
      <c r="D60" s="9">
        <v>4.4144799999999999E-4</v>
      </c>
      <c r="E60" s="9">
        <v>6.2252599999999998E-4</v>
      </c>
      <c r="F60" s="9">
        <v>8.5232799999999996E-4</v>
      </c>
      <c r="G60" s="9">
        <v>0.120582963</v>
      </c>
      <c r="H60" s="9">
        <v>2.7901470000000002E-3</v>
      </c>
      <c r="I60" s="9">
        <v>9.7355822999999994E-2</v>
      </c>
      <c r="J60" s="9">
        <v>8.8714499999999999E-4</v>
      </c>
      <c r="K60" s="9">
        <v>3.9979999999999998E-3</v>
      </c>
      <c r="L60" s="9">
        <v>8.1236910000000006E-3</v>
      </c>
      <c r="M60" s="9">
        <v>4.41221E-4</v>
      </c>
      <c r="N60" s="10">
        <v>3.47177E-4</v>
      </c>
    </row>
    <row r="61" spans="1:14" x14ac:dyDescent="0.35">
      <c r="A61" s="2">
        <v>436</v>
      </c>
      <c r="B61" s="8">
        <v>3.9426199999999999E-4</v>
      </c>
      <c r="C61" s="9">
        <v>0.21432083900000001</v>
      </c>
      <c r="D61" s="9">
        <v>4.8156400000000003E-4</v>
      </c>
      <c r="E61" s="9">
        <v>6.7095200000000005E-4</v>
      </c>
      <c r="F61" s="9">
        <v>9.2532400000000005E-4</v>
      </c>
      <c r="G61" s="9">
        <v>0.13123425</v>
      </c>
      <c r="H61" s="9">
        <v>2.8631289999999998E-3</v>
      </c>
      <c r="I61" s="9">
        <v>0.104024793</v>
      </c>
      <c r="J61" s="9">
        <v>9.5039300000000001E-4</v>
      </c>
      <c r="K61" s="9">
        <v>3.8119999999999999E-3</v>
      </c>
      <c r="L61" s="9">
        <v>8.8352719999999999E-3</v>
      </c>
      <c r="M61" s="9">
        <v>4.7612499999999999E-4</v>
      </c>
      <c r="N61" s="10">
        <v>3.7240100000000001E-4</v>
      </c>
    </row>
    <row r="62" spans="1:14" x14ac:dyDescent="0.35">
      <c r="A62" s="2">
        <v>437</v>
      </c>
      <c r="B62" s="8">
        <v>4.3624499999999998E-4</v>
      </c>
      <c r="C62" s="9">
        <v>0.23794990399999999</v>
      </c>
      <c r="D62" s="9">
        <v>5.2262999999999995E-4</v>
      </c>
      <c r="E62" s="9">
        <v>7.1723399999999997E-4</v>
      </c>
      <c r="F62" s="9">
        <v>9.9749499999999994E-4</v>
      </c>
      <c r="G62" s="9">
        <v>0.14328261</v>
      </c>
      <c r="H62" s="9">
        <v>2.9618359999999998E-3</v>
      </c>
      <c r="I62" s="9">
        <v>0.11108349100000001</v>
      </c>
      <c r="J62" s="9">
        <v>1.013866E-3</v>
      </c>
      <c r="K62" s="9">
        <v>3.6719999999999999E-3</v>
      </c>
      <c r="L62" s="9">
        <v>9.4875629999999992E-3</v>
      </c>
      <c r="M62" s="9">
        <v>5.1584000000000005E-4</v>
      </c>
      <c r="N62" s="10">
        <v>3.9880699999999999E-4</v>
      </c>
    </row>
    <row r="63" spans="1:14" x14ac:dyDescent="0.35">
      <c r="A63" s="2">
        <v>438</v>
      </c>
      <c r="B63" s="8">
        <v>4.8430800000000003E-4</v>
      </c>
      <c r="C63" s="9">
        <v>0.26045070999999997</v>
      </c>
      <c r="D63" s="9">
        <v>5.6982799999999998E-4</v>
      </c>
      <c r="E63" s="9">
        <v>7.5705599999999998E-4</v>
      </c>
      <c r="F63" s="9">
        <v>1.081907E-3</v>
      </c>
      <c r="G63" s="9">
        <v>0.155755477</v>
      </c>
      <c r="H63" s="9">
        <v>3.0817380000000001E-3</v>
      </c>
      <c r="I63" s="9">
        <v>0.118403756</v>
      </c>
      <c r="J63" s="9">
        <v>1.0930219999999999E-3</v>
      </c>
      <c r="K63" s="9">
        <v>3.545E-3</v>
      </c>
      <c r="L63" s="9">
        <v>1.0288337999999999E-2</v>
      </c>
      <c r="M63" s="9">
        <v>5.5345399999999999E-4</v>
      </c>
      <c r="N63" s="10">
        <v>4.2630899999999999E-4</v>
      </c>
    </row>
    <row r="64" spans="1:14" x14ac:dyDescent="0.35">
      <c r="A64" s="2">
        <v>439</v>
      </c>
      <c r="B64" s="8">
        <v>5.3337299999999996E-4</v>
      </c>
      <c r="C64" s="9">
        <v>0.283221942</v>
      </c>
      <c r="D64" s="9">
        <v>6.1985899999999995E-4</v>
      </c>
      <c r="E64" s="9">
        <v>7.9085699999999995E-4</v>
      </c>
      <c r="F64" s="9">
        <v>1.174652E-3</v>
      </c>
      <c r="G64" s="9">
        <v>0.170104475</v>
      </c>
      <c r="H64" s="9">
        <v>3.2085059999999999E-3</v>
      </c>
      <c r="I64" s="9">
        <v>0.12615422600000001</v>
      </c>
      <c r="J64" s="9">
        <v>1.180677E-3</v>
      </c>
      <c r="K64" s="9">
        <v>3.4819999999999999E-3</v>
      </c>
      <c r="L64" s="9">
        <v>1.1116628999999999E-2</v>
      </c>
      <c r="M64" s="9">
        <v>5.98578E-4</v>
      </c>
      <c r="N64" s="10">
        <v>4.5448899999999998E-4</v>
      </c>
    </row>
    <row r="65" spans="1:14" x14ac:dyDescent="0.35">
      <c r="A65" s="2">
        <v>440</v>
      </c>
      <c r="B65" s="8">
        <v>5.8790000000000003E-4</v>
      </c>
      <c r="C65" s="9">
        <v>0.3025912</v>
      </c>
      <c r="D65" s="9">
        <v>6.73545E-4</v>
      </c>
      <c r="E65" s="9">
        <v>8.1925699999999999E-4</v>
      </c>
      <c r="F65" s="9">
        <v>1.2586400000000001E-3</v>
      </c>
      <c r="G65" s="9">
        <v>0.18539283100000001</v>
      </c>
      <c r="H65" s="9">
        <v>3.3653659999999998E-3</v>
      </c>
      <c r="I65" s="9">
        <v>0.13511416000000001</v>
      </c>
      <c r="J65" s="9">
        <v>1.270981E-3</v>
      </c>
      <c r="K65" s="9">
        <v>3.3939999999999999E-3</v>
      </c>
      <c r="L65" s="9">
        <v>1.2132005E-2</v>
      </c>
      <c r="M65" s="9">
        <v>6.4983900000000004E-4</v>
      </c>
      <c r="N65" s="10">
        <v>4.8430400000000002E-4</v>
      </c>
    </row>
    <row r="66" spans="1:14" x14ac:dyDescent="0.35">
      <c r="A66" s="2">
        <v>441</v>
      </c>
      <c r="B66" s="8">
        <v>6.4433399999999999E-4</v>
      </c>
      <c r="C66" s="9">
        <v>0.31958742299999998</v>
      </c>
      <c r="D66" s="9">
        <v>7.3182900000000003E-4</v>
      </c>
      <c r="E66" s="9">
        <v>8.2728299999999995E-4</v>
      </c>
      <c r="F66" s="9">
        <v>1.361564E-3</v>
      </c>
      <c r="G66" s="9">
        <v>0.203117929</v>
      </c>
      <c r="H66" s="9">
        <v>3.4882469999999999E-3</v>
      </c>
      <c r="I66" s="9">
        <v>0.14519643300000001</v>
      </c>
      <c r="J66" s="9">
        <v>1.3541670000000001E-3</v>
      </c>
      <c r="K66" s="9">
        <v>3.3800000000000002E-3</v>
      </c>
      <c r="L66" s="9">
        <v>1.3134234E-2</v>
      </c>
      <c r="M66" s="9">
        <v>6.9846299999999997E-4</v>
      </c>
      <c r="N66" s="10">
        <v>5.1522099999999995E-4</v>
      </c>
    </row>
    <row r="67" spans="1:14" x14ac:dyDescent="0.35">
      <c r="A67" s="2">
        <v>442</v>
      </c>
      <c r="B67" s="8">
        <v>7.09572E-4</v>
      </c>
      <c r="C67" s="9">
        <v>0.330985219</v>
      </c>
      <c r="D67" s="9">
        <v>8.00452E-4</v>
      </c>
      <c r="E67" s="9">
        <v>8.2457500000000003E-4</v>
      </c>
      <c r="F67" s="9">
        <v>1.4722190000000001E-3</v>
      </c>
      <c r="G67" s="9">
        <v>0.22110916</v>
      </c>
      <c r="H67" s="9">
        <v>3.679449E-3</v>
      </c>
      <c r="I67" s="9">
        <v>0.15512242200000001</v>
      </c>
      <c r="J67" s="9">
        <v>1.4457160000000001E-3</v>
      </c>
      <c r="K67" s="9">
        <v>3.375E-3</v>
      </c>
      <c r="L67" s="9">
        <v>1.4400069999999999E-2</v>
      </c>
      <c r="M67" s="9">
        <v>7.5391E-4</v>
      </c>
      <c r="N67" s="10">
        <v>5.49881E-4</v>
      </c>
    </row>
    <row r="68" spans="1:14" x14ac:dyDescent="0.35">
      <c r="A68" s="2">
        <v>443</v>
      </c>
      <c r="B68" s="8">
        <v>7.8055099999999999E-4</v>
      </c>
      <c r="C68" s="9">
        <v>0.33714355899999998</v>
      </c>
      <c r="D68" s="9">
        <v>8.7337999999999999E-4</v>
      </c>
      <c r="E68" s="9">
        <v>8.0875999999999995E-4</v>
      </c>
      <c r="F68" s="9">
        <v>1.586285E-3</v>
      </c>
      <c r="G68" s="9">
        <v>0.24208443099999999</v>
      </c>
      <c r="H68" s="9">
        <v>3.8509939999999999E-3</v>
      </c>
      <c r="I68" s="9">
        <v>0.165839084</v>
      </c>
      <c r="J68" s="9">
        <v>1.5581150000000001E-3</v>
      </c>
      <c r="K68" s="9">
        <v>3.4169999999999999E-3</v>
      </c>
      <c r="L68" s="9">
        <v>1.5753573E-2</v>
      </c>
      <c r="M68" s="9">
        <v>8.0468300000000005E-4</v>
      </c>
      <c r="N68" s="10">
        <v>5.8548400000000005E-4</v>
      </c>
    </row>
    <row r="69" spans="1:14" x14ac:dyDescent="0.35">
      <c r="A69" s="2">
        <v>444</v>
      </c>
      <c r="B69" s="8">
        <v>8.6026400000000002E-4</v>
      </c>
      <c r="C69" s="9">
        <v>0.33875733299999999</v>
      </c>
      <c r="D69" s="9">
        <v>9.5405399999999997E-4</v>
      </c>
      <c r="E69" s="9">
        <v>7.80545E-4</v>
      </c>
      <c r="F69" s="9">
        <v>1.7370090000000001E-3</v>
      </c>
      <c r="G69" s="9">
        <v>0.26462424200000001</v>
      </c>
      <c r="H69" s="9">
        <v>4.0735889999999999E-3</v>
      </c>
      <c r="I69" s="9">
        <v>0.17674962299999999</v>
      </c>
      <c r="J69" s="9">
        <v>1.649448E-3</v>
      </c>
      <c r="K69" s="9">
        <v>3.4689999999999999E-3</v>
      </c>
      <c r="L69" s="9">
        <v>1.7333957000000001E-2</v>
      </c>
      <c r="M69" s="9">
        <v>8.6437099999999995E-4</v>
      </c>
      <c r="N69" s="10">
        <v>6.2343700000000001E-4</v>
      </c>
    </row>
    <row r="70" spans="1:14" x14ac:dyDescent="0.35">
      <c r="A70" s="2">
        <v>445</v>
      </c>
      <c r="B70" s="8">
        <v>9.5208700000000001E-4</v>
      </c>
      <c r="C70" s="9">
        <v>0.33265842600000001</v>
      </c>
      <c r="D70" s="9">
        <v>1.0458100000000001E-3</v>
      </c>
      <c r="E70" s="9">
        <v>7.4600600000000001E-4</v>
      </c>
      <c r="F70" s="9">
        <v>1.881712E-3</v>
      </c>
      <c r="G70" s="9">
        <v>0.28685584200000003</v>
      </c>
      <c r="H70" s="9">
        <v>4.2801039999999999E-3</v>
      </c>
      <c r="I70" s="9">
        <v>0.18686346600000001</v>
      </c>
      <c r="J70" s="9">
        <v>1.7283979999999999E-3</v>
      </c>
      <c r="K70" s="9">
        <v>3.4849999999999998E-3</v>
      </c>
      <c r="L70" s="9">
        <v>1.8999394999999999E-2</v>
      </c>
      <c r="M70" s="9">
        <v>9.18311E-4</v>
      </c>
      <c r="N70" s="10">
        <v>6.6255199999999995E-4</v>
      </c>
    </row>
    <row r="71" spans="1:14" x14ac:dyDescent="0.35">
      <c r="A71" s="2">
        <v>446</v>
      </c>
      <c r="B71" s="8">
        <v>1.059656E-3</v>
      </c>
      <c r="C71" s="9">
        <v>0.32356055299999997</v>
      </c>
      <c r="D71" s="9">
        <v>1.142295E-3</v>
      </c>
      <c r="E71" s="9">
        <v>7.0160700000000003E-4</v>
      </c>
      <c r="F71" s="9">
        <v>2.050624E-3</v>
      </c>
      <c r="G71" s="9">
        <v>0.31105014399999997</v>
      </c>
      <c r="H71" s="9">
        <v>4.4394150000000004E-3</v>
      </c>
      <c r="I71" s="9">
        <v>0.197651944</v>
      </c>
      <c r="J71" s="9">
        <v>1.7912539999999999E-3</v>
      </c>
      <c r="K71" s="9">
        <v>3.5690000000000001E-3</v>
      </c>
      <c r="L71" s="9">
        <v>2.0839416999999999E-2</v>
      </c>
      <c r="M71" s="9">
        <v>9.6753099999999999E-4</v>
      </c>
      <c r="N71" s="10">
        <v>7.0494799999999995E-4</v>
      </c>
    </row>
    <row r="72" spans="1:14" x14ac:dyDescent="0.35">
      <c r="A72" s="2">
        <v>447</v>
      </c>
      <c r="B72" s="8">
        <v>1.1870439999999999E-3</v>
      </c>
      <c r="C72" s="9">
        <v>0.31162944399999998</v>
      </c>
      <c r="D72" s="9">
        <v>1.238203E-3</v>
      </c>
      <c r="E72" s="9">
        <v>6.6189799999999996E-4</v>
      </c>
      <c r="F72" s="9">
        <v>2.2050889999999999E-3</v>
      </c>
      <c r="G72" s="9">
        <v>0.33628588300000001</v>
      </c>
      <c r="H72" s="9">
        <v>4.660895E-3</v>
      </c>
      <c r="I72" s="9">
        <v>0.20693943300000001</v>
      </c>
      <c r="J72" s="9">
        <v>1.827321E-3</v>
      </c>
      <c r="K72" s="9">
        <v>3.6410000000000001E-3</v>
      </c>
      <c r="L72" s="9">
        <v>2.2645345000000001E-2</v>
      </c>
      <c r="M72" s="9">
        <v>1.006053E-3</v>
      </c>
      <c r="N72" s="10">
        <v>7.4867800000000002E-4</v>
      </c>
    </row>
    <row r="73" spans="1:14" x14ac:dyDescent="0.35">
      <c r="A73" s="2">
        <v>448</v>
      </c>
      <c r="B73" s="8">
        <v>1.3274599999999999E-3</v>
      </c>
      <c r="C73" s="9">
        <v>0.29806912699999999</v>
      </c>
      <c r="D73" s="9">
        <v>1.342043E-3</v>
      </c>
      <c r="E73" s="9">
        <v>6.1626400000000005E-4</v>
      </c>
      <c r="F73" s="9">
        <v>2.4070039999999999E-3</v>
      </c>
      <c r="G73" s="9">
        <v>0.36052032699999997</v>
      </c>
      <c r="H73" s="9">
        <v>4.8541929999999997E-3</v>
      </c>
      <c r="I73" s="9">
        <v>0.214636781</v>
      </c>
      <c r="J73" s="9">
        <v>1.8451369999999999E-3</v>
      </c>
      <c r="K73" s="9">
        <v>3.7269999999999998E-3</v>
      </c>
      <c r="L73" s="9">
        <v>2.4560769999999999E-2</v>
      </c>
      <c r="M73" s="9">
        <v>1.0341370000000001E-3</v>
      </c>
      <c r="N73" s="10">
        <v>7.9224899999999997E-4</v>
      </c>
    </row>
    <row r="74" spans="1:14" x14ac:dyDescent="0.35">
      <c r="A74" s="2">
        <v>449</v>
      </c>
      <c r="B74" s="8">
        <v>1.477885E-3</v>
      </c>
      <c r="C74" s="9">
        <v>0.28355849900000002</v>
      </c>
      <c r="D74" s="9">
        <v>1.4416570000000001E-3</v>
      </c>
      <c r="E74" s="9">
        <v>5.7678000000000004E-4</v>
      </c>
      <c r="F74" s="9">
        <v>2.5820959999999999E-3</v>
      </c>
      <c r="G74" s="9">
        <v>0.38201147200000002</v>
      </c>
      <c r="H74" s="9">
        <v>5.0676269999999999E-3</v>
      </c>
      <c r="I74" s="9">
        <v>0.221496369</v>
      </c>
      <c r="J74" s="9">
        <v>1.8323969999999999E-3</v>
      </c>
      <c r="K74" s="9">
        <v>3.8089999999999999E-3</v>
      </c>
      <c r="L74" s="9">
        <v>2.6234646E-2</v>
      </c>
      <c r="M74" s="9">
        <v>1.0540899999999999E-3</v>
      </c>
      <c r="N74" s="10">
        <v>8.3192900000000002E-4</v>
      </c>
    </row>
    <row r="75" spans="1:14" x14ac:dyDescent="0.35">
      <c r="A75" s="2">
        <v>450</v>
      </c>
      <c r="B75" s="8">
        <v>1.6333070000000001E-3</v>
      </c>
      <c r="C75" s="9">
        <v>0.27030725999999999</v>
      </c>
      <c r="D75" s="9">
        <v>1.5319800000000001E-3</v>
      </c>
      <c r="E75" s="9">
        <v>5.41012E-4</v>
      </c>
      <c r="F75" s="9">
        <v>2.7688230000000001E-3</v>
      </c>
      <c r="G75" s="9">
        <v>0.40035421100000002</v>
      </c>
      <c r="H75" s="9">
        <v>5.2648759999999999E-3</v>
      </c>
      <c r="I75" s="9">
        <v>0.22541742200000001</v>
      </c>
      <c r="J75" s="9">
        <v>1.787905E-3</v>
      </c>
      <c r="K75" s="9">
        <v>3.9189999999999997E-3</v>
      </c>
      <c r="L75" s="9">
        <v>2.7741617E-2</v>
      </c>
      <c r="M75" s="9">
        <v>1.0564389999999999E-3</v>
      </c>
      <c r="N75" s="10">
        <v>8.7022100000000002E-4</v>
      </c>
    </row>
    <row r="76" spans="1:14" x14ac:dyDescent="0.35">
      <c r="A76" s="2">
        <v>451</v>
      </c>
      <c r="B76" s="8">
        <v>1.780682E-3</v>
      </c>
      <c r="C76" s="9">
        <v>0.25782617800000002</v>
      </c>
      <c r="D76" s="9">
        <v>1.6125200000000001E-3</v>
      </c>
      <c r="E76" s="9">
        <v>5.0976400000000001E-4</v>
      </c>
      <c r="F76" s="9">
        <v>2.9341020000000001E-3</v>
      </c>
      <c r="G76" s="9">
        <v>0.41292425100000002</v>
      </c>
      <c r="H76" s="9">
        <v>5.4908250000000004E-3</v>
      </c>
      <c r="I76" s="9">
        <v>0.228040248</v>
      </c>
      <c r="J76" s="9">
        <v>1.725086E-3</v>
      </c>
      <c r="K76" s="9">
        <v>4.0140000000000002E-3</v>
      </c>
      <c r="L76" s="9">
        <v>2.8840985999999999E-2</v>
      </c>
      <c r="M76" s="9">
        <v>1.0474429999999999E-3</v>
      </c>
      <c r="N76" s="10">
        <v>9.0163500000000002E-4</v>
      </c>
    </row>
    <row r="77" spans="1:14" x14ac:dyDescent="0.35">
      <c r="A77" s="2">
        <v>452</v>
      </c>
      <c r="B77" s="8">
        <v>1.911778E-3</v>
      </c>
      <c r="C77" s="9">
        <v>0.24789877199999999</v>
      </c>
      <c r="D77" s="9">
        <v>1.672794E-3</v>
      </c>
      <c r="E77" s="9">
        <v>4.8528299999999998E-4</v>
      </c>
      <c r="F77" s="9">
        <v>3.093139E-3</v>
      </c>
      <c r="G77" s="9">
        <v>0.42190075900000001</v>
      </c>
      <c r="H77" s="9">
        <v>5.680193E-3</v>
      </c>
      <c r="I77" s="9">
        <v>0.22828364200000001</v>
      </c>
      <c r="J77" s="9">
        <v>1.648917E-3</v>
      </c>
      <c r="K77" s="9">
        <v>4.1029999999999999E-3</v>
      </c>
      <c r="L77" s="9">
        <v>2.9419392999999999E-2</v>
      </c>
      <c r="M77" s="9">
        <v>1.022315E-3</v>
      </c>
      <c r="N77" s="10">
        <v>9.2449199999999996E-4</v>
      </c>
    </row>
    <row r="78" spans="1:14" x14ac:dyDescent="0.35">
      <c r="A78" s="2">
        <v>453</v>
      </c>
      <c r="B78" s="8">
        <v>2.0195299999999998E-3</v>
      </c>
      <c r="C78" s="9">
        <v>0.23865755999999999</v>
      </c>
      <c r="D78" s="9">
        <v>1.711197E-3</v>
      </c>
      <c r="E78" s="9">
        <v>4.5889800000000001E-4</v>
      </c>
      <c r="F78" s="9">
        <v>3.18922E-3</v>
      </c>
      <c r="G78" s="9">
        <v>0.42000380399999998</v>
      </c>
      <c r="H78" s="9">
        <v>5.8587259999999999E-3</v>
      </c>
      <c r="I78" s="9">
        <v>0.22616259399999999</v>
      </c>
      <c r="J78" s="9">
        <v>1.5388769999999999E-3</v>
      </c>
      <c r="K78" s="9">
        <v>4.1960000000000001E-3</v>
      </c>
      <c r="L78" s="9">
        <v>2.9563605E-2</v>
      </c>
      <c r="M78" s="9">
        <v>9.8744499999999999E-4</v>
      </c>
      <c r="N78" s="10">
        <v>9.3889199999999998E-4</v>
      </c>
    </row>
    <row r="79" spans="1:14" x14ac:dyDescent="0.35">
      <c r="A79" s="2">
        <v>454</v>
      </c>
      <c r="B79" s="8">
        <v>2.0847000000000001E-3</v>
      </c>
      <c r="C79" s="9">
        <v>0.231796277</v>
      </c>
      <c r="D79" s="9">
        <v>1.728919E-3</v>
      </c>
      <c r="E79" s="9">
        <v>4.3996500000000001E-4</v>
      </c>
      <c r="F79" s="9">
        <v>3.300767E-3</v>
      </c>
      <c r="G79" s="9">
        <v>0.41511289299999998</v>
      </c>
      <c r="H79" s="9">
        <v>6.0410339999999998E-3</v>
      </c>
      <c r="I79" s="9">
        <v>0.22237426499999999</v>
      </c>
      <c r="J79" s="9">
        <v>1.4406340000000001E-3</v>
      </c>
      <c r="K79" s="9">
        <v>4.2859999999999999E-3</v>
      </c>
      <c r="L79" s="9">
        <v>2.9244798999999998E-2</v>
      </c>
      <c r="M79" s="9">
        <v>9.4249000000000004E-4</v>
      </c>
      <c r="N79" s="10">
        <v>9.4258999999999999E-4</v>
      </c>
    </row>
    <row r="80" spans="1:14" x14ac:dyDescent="0.35">
      <c r="A80" s="2">
        <v>455</v>
      </c>
      <c r="B80" s="8">
        <v>2.1031169999999998E-3</v>
      </c>
      <c r="C80" s="9">
        <v>0.22586653500000001</v>
      </c>
      <c r="D80" s="9">
        <v>1.7246119999999999E-3</v>
      </c>
      <c r="E80" s="9">
        <v>4.21865E-4</v>
      </c>
      <c r="F80" s="9">
        <v>3.3402800000000002E-3</v>
      </c>
      <c r="G80" s="9">
        <v>0.40310887400000001</v>
      </c>
      <c r="H80" s="9">
        <v>6.1957540000000004E-3</v>
      </c>
      <c r="I80" s="9">
        <v>0.21731210000000001</v>
      </c>
      <c r="J80" s="9">
        <v>1.344051E-3</v>
      </c>
      <c r="K80" s="9">
        <v>4.4339999999999996E-3</v>
      </c>
      <c r="L80" s="9">
        <v>2.8484374E-2</v>
      </c>
      <c r="M80" s="9">
        <v>8.90926E-4</v>
      </c>
      <c r="N80" s="10">
        <v>9.3921300000000005E-4</v>
      </c>
    </row>
    <row r="81" spans="1:14" x14ac:dyDescent="0.35">
      <c r="A81" s="2">
        <v>456</v>
      </c>
      <c r="B81" s="8">
        <v>2.0790370000000002E-3</v>
      </c>
      <c r="C81" s="9">
        <v>0.220855832</v>
      </c>
      <c r="D81" s="9">
        <v>1.6900890000000001E-3</v>
      </c>
      <c r="E81" s="9">
        <v>4.0677200000000001E-4</v>
      </c>
      <c r="F81" s="9">
        <v>3.3648670000000001E-3</v>
      </c>
      <c r="G81" s="9">
        <v>0.38703218499999997</v>
      </c>
      <c r="H81" s="9">
        <v>6.4263840000000003E-3</v>
      </c>
      <c r="I81" s="9">
        <v>0.211191569</v>
      </c>
      <c r="J81" s="9">
        <v>1.2486260000000001E-3</v>
      </c>
      <c r="K81" s="9">
        <v>4.5440000000000003E-3</v>
      </c>
      <c r="L81" s="9">
        <v>2.7272794999999999E-2</v>
      </c>
      <c r="M81" s="9">
        <v>8.4004299999999995E-4</v>
      </c>
      <c r="N81" s="10">
        <v>9.1988300000000003E-4</v>
      </c>
    </row>
    <row r="82" spans="1:14" x14ac:dyDescent="0.35">
      <c r="A82" s="2">
        <v>457</v>
      </c>
      <c r="B82" s="8">
        <v>2.0099789999999998E-3</v>
      </c>
      <c r="C82" s="9">
        <v>0.21631249599999999</v>
      </c>
      <c r="D82" s="9">
        <v>1.6445100000000001E-3</v>
      </c>
      <c r="E82" s="9">
        <v>3.8663599999999999E-4</v>
      </c>
      <c r="F82" s="9">
        <v>3.311254E-3</v>
      </c>
      <c r="G82" s="9">
        <v>0.36858568800000002</v>
      </c>
      <c r="H82" s="9">
        <v>6.5986669999999999E-3</v>
      </c>
      <c r="I82" s="9">
        <v>0.20409306699999999</v>
      </c>
      <c r="J82" s="9">
        <v>1.1644489999999999E-3</v>
      </c>
      <c r="K82" s="9">
        <v>4.6829999999999997E-3</v>
      </c>
      <c r="L82" s="9">
        <v>2.5866981000000001E-2</v>
      </c>
      <c r="M82" s="9">
        <v>7.95976E-4</v>
      </c>
      <c r="N82" s="10">
        <v>8.9176399999999997E-4</v>
      </c>
    </row>
    <row r="83" spans="1:14" x14ac:dyDescent="0.35">
      <c r="A83" s="2">
        <v>458</v>
      </c>
      <c r="B83" s="8">
        <v>1.899853E-3</v>
      </c>
      <c r="C83" s="9">
        <v>0.211850715</v>
      </c>
      <c r="D83" s="9">
        <v>1.5804689999999999E-3</v>
      </c>
      <c r="E83" s="9">
        <v>3.7228499999999998E-4</v>
      </c>
      <c r="F83" s="9">
        <v>3.2287489999999999E-3</v>
      </c>
      <c r="G83" s="9">
        <v>0.35115605500000002</v>
      </c>
      <c r="H83" s="9">
        <v>6.7938340000000003E-3</v>
      </c>
      <c r="I83" s="9">
        <v>0.19705135100000001</v>
      </c>
      <c r="J83" s="9">
        <v>1.0939610000000001E-3</v>
      </c>
      <c r="K83" s="9">
        <v>4.79E-3</v>
      </c>
      <c r="L83" s="9">
        <v>2.4376660000000001E-2</v>
      </c>
      <c r="M83" s="9">
        <v>7.4809200000000001E-4</v>
      </c>
      <c r="N83" s="10">
        <v>8.5654700000000004E-4</v>
      </c>
    </row>
    <row r="84" spans="1:14" x14ac:dyDescent="0.35">
      <c r="A84" s="2">
        <v>459</v>
      </c>
      <c r="B84" s="8">
        <v>1.7703619999999999E-3</v>
      </c>
      <c r="C84" s="9">
        <v>0.20657492</v>
      </c>
      <c r="D84" s="9">
        <v>1.508744E-3</v>
      </c>
      <c r="E84" s="9">
        <v>3.5454399999999999E-4</v>
      </c>
      <c r="F84" s="9">
        <v>3.1482189999999998E-3</v>
      </c>
      <c r="G84" s="9">
        <v>0.33140177500000001</v>
      </c>
      <c r="H84" s="9">
        <v>6.9544910000000001E-3</v>
      </c>
      <c r="I84" s="9">
        <v>0.18893016400000001</v>
      </c>
      <c r="J84" s="9">
        <v>1.0198620000000001E-3</v>
      </c>
      <c r="K84" s="9">
        <v>4.8939999999999999E-3</v>
      </c>
      <c r="L84" s="9">
        <v>2.2835616E-2</v>
      </c>
      <c r="M84" s="9">
        <v>7.0537099999999999E-4</v>
      </c>
      <c r="N84" s="10">
        <v>8.1473299999999999E-4</v>
      </c>
    </row>
    <row r="85" spans="1:14" x14ac:dyDescent="0.35">
      <c r="A85" s="2">
        <v>460</v>
      </c>
      <c r="B85" s="8">
        <v>1.6229079999999999E-3</v>
      </c>
      <c r="C85" s="9">
        <v>0.20106396000000001</v>
      </c>
      <c r="D85" s="9">
        <v>1.440818E-3</v>
      </c>
      <c r="E85" s="9">
        <v>3.38439E-4</v>
      </c>
      <c r="F85" s="9">
        <v>3.0146130000000002E-3</v>
      </c>
      <c r="G85" s="9">
        <v>0.31415383299999999</v>
      </c>
      <c r="H85" s="9">
        <v>7.1027900000000003E-3</v>
      </c>
      <c r="I85" s="9">
        <v>0.18154542600000001</v>
      </c>
      <c r="J85" s="9">
        <v>9.7336799999999995E-4</v>
      </c>
      <c r="K85" s="9">
        <v>4.9979999999999998E-3</v>
      </c>
      <c r="L85" s="9">
        <v>2.1513737000000002E-2</v>
      </c>
      <c r="M85" s="9">
        <v>6.6699499999999998E-4</v>
      </c>
      <c r="N85" s="10">
        <v>7.6880000000000004E-4</v>
      </c>
    </row>
    <row r="86" spans="1:14" x14ac:dyDescent="0.35">
      <c r="A86" s="2">
        <v>461</v>
      </c>
      <c r="B86" s="8">
        <v>1.480957E-3</v>
      </c>
      <c r="C86" s="9">
        <v>0.19608574600000001</v>
      </c>
      <c r="D86" s="9">
        <v>1.369557E-3</v>
      </c>
      <c r="E86" s="9">
        <v>3.2317100000000003E-4</v>
      </c>
      <c r="F86" s="9">
        <v>2.930102E-3</v>
      </c>
      <c r="G86" s="9">
        <v>0.30058606100000002</v>
      </c>
      <c r="H86" s="9">
        <v>7.228394E-3</v>
      </c>
      <c r="I86" s="9">
        <v>0.17412878800000001</v>
      </c>
      <c r="J86" s="9">
        <v>9.3499299999999996E-4</v>
      </c>
      <c r="K86" s="9">
        <v>5.1279999999999997E-3</v>
      </c>
      <c r="L86" s="9">
        <v>2.0318571000000001E-2</v>
      </c>
      <c r="M86" s="9">
        <v>6.3416500000000001E-4</v>
      </c>
      <c r="N86" s="10">
        <v>7.2300499999999998E-4</v>
      </c>
    </row>
    <row r="87" spans="1:14" x14ac:dyDescent="0.35">
      <c r="A87" s="2">
        <v>462</v>
      </c>
      <c r="B87" s="8">
        <v>1.350127E-3</v>
      </c>
      <c r="C87" s="9">
        <v>0.19056229899999999</v>
      </c>
      <c r="D87" s="9">
        <v>1.2965870000000001E-3</v>
      </c>
      <c r="E87" s="9">
        <v>3.12706E-4</v>
      </c>
      <c r="F87" s="9">
        <v>2.8097420000000001E-3</v>
      </c>
      <c r="G87" s="9">
        <v>0.28891046100000001</v>
      </c>
      <c r="H87" s="9">
        <v>7.3795520000000002E-3</v>
      </c>
      <c r="I87" s="9">
        <v>0.16752415500000001</v>
      </c>
      <c r="J87" s="9">
        <v>8.9343699999999996E-4</v>
      </c>
      <c r="K87" s="9">
        <v>5.2859999999999999E-3</v>
      </c>
      <c r="L87" s="9">
        <v>1.9324028E-2</v>
      </c>
      <c r="M87" s="9">
        <v>6.0748200000000001E-4</v>
      </c>
      <c r="N87" s="10">
        <v>6.7723999999999996E-4</v>
      </c>
    </row>
    <row r="88" spans="1:14" x14ac:dyDescent="0.35">
      <c r="A88" s="2">
        <v>463</v>
      </c>
      <c r="B88" s="8">
        <v>1.2333229999999999E-3</v>
      </c>
      <c r="C88" s="9">
        <v>0.185366318</v>
      </c>
      <c r="D88" s="9">
        <v>1.2419600000000001E-3</v>
      </c>
      <c r="E88" s="9">
        <v>3.0099599999999999E-4</v>
      </c>
      <c r="F88" s="9">
        <v>2.7094340000000001E-3</v>
      </c>
      <c r="G88" s="9">
        <v>0.27947891899999999</v>
      </c>
      <c r="H88" s="9">
        <v>7.5711069999999997E-3</v>
      </c>
      <c r="I88" s="9">
        <v>0.16108719799999999</v>
      </c>
      <c r="J88" s="9">
        <v>8.5610899999999997E-4</v>
      </c>
      <c r="K88" s="9">
        <v>5.4099999999999999E-3</v>
      </c>
      <c r="L88" s="9">
        <v>1.8507045E-2</v>
      </c>
      <c r="M88" s="9">
        <v>5.8357500000000002E-4</v>
      </c>
      <c r="N88" s="10">
        <v>6.31148E-4</v>
      </c>
    </row>
    <row r="89" spans="1:14" x14ac:dyDescent="0.35">
      <c r="A89" s="2">
        <v>464</v>
      </c>
      <c r="B89" s="8">
        <v>1.1379840000000001E-3</v>
      </c>
      <c r="C89" s="9">
        <v>0.18168073400000001</v>
      </c>
      <c r="D89" s="9">
        <v>1.189215E-3</v>
      </c>
      <c r="E89" s="9">
        <v>2.8941200000000001E-4</v>
      </c>
      <c r="F89" s="9">
        <v>2.6254749999999999E-3</v>
      </c>
      <c r="G89" s="9">
        <v>0.27293795799999998</v>
      </c>
      <c r="H89" s="9">
        <v>7.6959109999999997E-3</v>
      </c>
      <c r="I89" s="9">
        <v>0.155067808</v>
      </c>
      <c r="J89" s="9">
        <v>8.2811400000000002E-4</v>
      </c>
      <c r="K89" s="9">
        <v>5.5360000000000001E-3</v>
      </c>
      <c r="L89" s="9">
        <v>1.7863948000000001E-2</v>
      </c>
      <c r="M89" s="9">
        <v>5.5868900000000002E-4</v>
      </c>
      <c r="N89" s="10">
        <v>5.9152900000000003E-4</v>
      </c>
    </row>
    <row r="90" spans="1:14" x14ac:dyDescent="0.35">
      <c r="A90" s="2">
        <v>465</v>
      </c>
      <c r="B90" s="8">
        <v>1.063788E-3</v>
      </c>
      <c r="C90" s="9">
        <v>0.17809802599999999</v>
      </c>
      <c r="D90" s="9">
        <v>1.1462289999999999E-3</v>
      </c>
      <c r="E90" s="9">
        <v>2.8338099999999998E-4</v>
      </c>
      <c r="F90" s="9">
        <v>2.5600280000000002E-3</v>
      </c>
      <c r="G90" s="9">
        <v>0.266122311</v>
      </c>
      <c r="H90" s="9">
        <v>7.8427440000000005E-3</v>
      </c>
      <c r="I90" s="9">
        <v>0.14946595500000001</v>
      </c>
      <c r="J90" s="9">
        <v>7.9712100000000003E-4</v>
      </c>
      <c r="K90" s="9">
        <v>5.6950000000000004E-3</v>
      </c>
      <c r="L90" s="9">
        <v>1.7321276E-2</v>
      </c>
      <c r="M90" s="9">
        <v>5.3394499999999997E-4</v>
      </c>
      <c r="N90" s="10">
        <v>5.5435E-4</v>
      </c>
    </row>
    <row r="91" spans="1:14" x14ac:dyDescent="0.35">
      <c r="A91" s="2">
        <v>466</v>
      </c>
      <c r="B91" s="8">
        <v>1.006341E-3</v>
      </c>
      <c r="C91" s="9">
        <v>0.175943239</v>
      </c>
      <c r="D91" s="9">
        <v>1.102455E-3</v>
      </c>
      <c r="E91" s="9">
        <v>2.7526299999999998E-4</v>
      </c>
      <c r="F91" s="9">
        <v>2.4693409999999999E-3</v>
      </c>
      <c r="G91" s="9">
        <v>0.26140534100000001</v>
      </c>
      <c r="H91" s="9">
        <v>8.0058539999999997E-3</v>
      </c>
      <c r="I91" s="9">
        <v>0.14357959000000001</v>
      </c>
      <c r="J91" s="9">
        <v>7.6368400000000004E-4</v>
      </c>
      <c r="K91" s="9">
        <v>5.8700000000000002E-3</v>
      </c>
      <c r="L91" s="9">
        <v>1.6877045E-2</v>
      </c>
      <c r="M91" s="9">
        <v>5.11836E-4</v>
      </c>
      <c r="N91" s="10">
        <v>5.2135599999999995E-4</v>
      </c>
    </row>
    <row r="92" spans="1:14" x14ac:dyDescent="0.35">
      <c r="A92" s="2">
        <v>467</v>
      </c>
      <c r="B92" s="8">
        <v>9.6120999999999999E-4</v>
      </c>
      <c r="C92" s="9">
        <v>0.17442872300000001</v>
      </c>
      <c r="D92" s="9">
        <v>1.0684220000000001E-3</v>
      </c>
      <c r="E92" s="9">
        <v>2.7098399999999999E-4</v>
      </c>
      <c r="F92" s="9">
        <v>2.4175120000000001E-3</v>
      </c>
      <c r="G92" s="9">
        <v>0.25575641100000002</v>
      </c>
      <c r="H92" s="9">
        <v>8.1871129999999993E-3</v>
      </c>
      <c r="I92" s="9">
        <v>0.13858978599999999</v>
      </c>
      <c r="J92" s="9">
        <v>7.3623799999999995E-4</v>
      </c>
      <c r="K92" s="9">
        <v>5.9950000000000003E-3</v>
      </c>
      <c r="L92" s="9">
        <v>1.6374645E-2</v>
      </c>
      <c r="M92" s="9">
        <v>4.9328999999999996E-4</v>
      </c>
      <c r="N92" s="10">
        <v>4.9130500000000004E-4</v>
      </c>
    </row>
    <row r="93" spans="1:14" x14ac:dyDescent="0.35">
      <c r="A93" s="2">
        <v>468</v>
      </c>
      <c r="B93" s="8">
        <v>9.1976999999999998E-4</v>
      </c>
      <c r="C93" s="9">
        <v>0.17430147900000001</v>
      </c>
      <c r="D93" s="9">
        <v>1.0353750000000001E-3</v>
      </c>
      <c r="E93" s="9">
        <v>2.6842400000000002E-4</v>
      </c>
      <c r="F93" s="9">
        <v>2.3890280000000001E-3</v>
      </c>
      <c r="G93" s="9">
        <v>0.25027575299999999</v>
      </c>
      <c r="H93" s="9">
        <v>8.2999230000000007E-3</v>
      </c>
      <c r="I93" s="9">
        <v>0.13398627699999999</v>
      </c>
      <c r="J93" s="9">
        <v>7.1341199999999997E-4</v>
      </c>
      <c r="K93" s="9">
        <v>6.1209999999999997E-3</v>
      </c>
      <c r="L93" s="9">
        <v>1.5901782999999999E-2</v>
      </c>
      <c r="M93" s="9">
        <v>4.7123800000000002E-4</v>
      </c>
      <c r="N93" s="10">
        <v>4.6566799999999997E-4</v>
      </c>
    </row>
    <row r="94" spans="1:14" x14ac:dyDescent="0.35">
      <c r="A94" s="2">
        <v>469</v>
      </c>
      <c r="B94" s="8">
        <v>8.8310999999999999E-4</v>
      </c>
      <c r="C94" s="9">
        <v>0.17481960699999999</v>
      </c>
      <c r="D94" s="9">
        <v>1.0042580000000001E-3</v>
      </c>
      <c r="E94" s="9">
        <v>2.6679200000000002E-4</v>
      </c>
      <c r="F94" s="9">
        <v>2.3283459999999998E-3</v>
      </c>
      <c r="G94" s="9">
        <v>0.24414903600000001</v>
      </c>
      <c r="H94" s="9">
        <v>8.3946660000000003E-3</v>
      </c>
      <c r="I94" s="9">
        <v>0.12927970799999999</v>
      </c>
      <c r="J94" s="9">
        <v>6.9250699999999998E-4</v>
      </c>
      <c r="K94" s="9">
        <v>6.3200000000000001E-3</v>
      </c>
      <c r="L94" s="9">
        <v>1.5470942E-2</v>
      </c>
      <c r="M94" s="9">
        <v>4.4852599999999998E-4</v>
      </c>
      <c r="N94" s="10">
        <v>4.4290900000000001E-4</v>
      </c>
    </row>
    <row r="95" spans="1:14" x14ac:dyDescent="0.35">
      <c r="A95" s="2">
        <v>470</v>
      </c>
      <c r="B95" s="8">
        <v>8.4577600000000001E-4</v>
      </c>
      <c r="C95" s="9">
        <v>0.17646346500000001</v>
      </c>
      <c r="D95" s="9">
        <v>9.7463300000000003E-4</v>
      </c>
      <c r="E95" s="9">
        <v>2.66292E-4</v>
      </c>
      <c r="F95" s="9">
        <v>2.307295E-3</v>
      </c>
      <c r="G95" s="9">
        <v>0.23753021799999999</v>
      </c>
      <c r="H95" s="9">
        <v>8.5980559999999998E-3</v>
      </c>
      <c r="I95" s="9">
        <v>0.12547701</v>
      </c>
      <c r="J95" s="9">
        <v>6.6213299999999997E-4</v>
      </c>
      <c r="K95" s="9">
        <v>6.4720000000000003E-3</v>
      </c>
      <c r="L95" s="9">
        <v>1.4929286999999999E-2</v>
      </c>
      <c r="M95" s="9">
        <v>4.30538E-4</v>
      </c>
      <c r="N95" s="10">
        <v>4.2150100000000002E-4</v>
      </c>
    </row>
    <row r="96" spans="1:14" x14ac:dyDescent="0.35">
      <c r="A96" s="2">
        <v>471</v>
      </c>
      <c r="B96" s="8">
        <v>8.0696499999999998E-4</v>
      </c>
      <c r="C96" s="9">
        <v>0.178945678</v>
      </c>
      <c r="D96" s="9">
        <v>9.4102300000000003E-4</v>
      </c>
      <c r="E96" s="9">
        <v>2.6565699999999998E-4</v>
      </c>
      <c r="F96" s="9">
        <v>2.2667519999999999E-3</v>
      </c>
      <c r="G96" s="9">
        <v>0.232028336</v>
      </c>
      <c r="H96" s="9">
        <v>8.7252790000000007E-3</v>
      </c>
      <c r="I96" s="9">
        <v>0.12173487500000001</v>
      </c>
      <c r="J96" s="9">
        <v>6.40692E-4</v>
      </c>
      <c r="K96" s="9">
        <v>6.6340000000000001E-3</v>
      </c>
      <c r="L96" s="9">
        <v>1.4398731E-2</v>
      </c>
      <c r="M96" s="9">
        <v>4.1030999999999999E-4</v>
      </c>
      <c r="N96" s="10">
        <v>4.0250000000000003E-4</v>
      </c>
    </row>
    <row r="97" spans="1:14" x14ac:dyDescent="0.35">
      <c r="A97" s="2">
        <v>472</v>
      </c>
      <c r="B97" s="8">
        <v>7.66656E-4</v>
      </c>
      <c r="C97" s="9">
        <v>0.18148552200000001</v>
      </c>
      <c r="D97" s="9">
        <v>9.0869500000000005E-4</v>
      </c>
      <c r="E97" s="9">
        <v>2.6824699999999999E-4</v>
      </c>
      <c r="F97" s="9">
        <v>2.233344E-3</v>
      </c>
      <c r="G97" s="9">
        <v>0.22581955500000001</v>
      </c>
      <c r="H97" s="9">
        <v>8.8613310000000001E-3</v>
      </c>
      <c r="I97" s="9">
        <v>0.11861503800000001</v>
      </c>
      <c r="J97" s="9">
        <v>6.2353699999999996E-4</v>
      </c>
      <c r="K97" s="9">
        <v>6.881E-3</v>
      </c>
      <c r="L97" s="9">
        <v>1.3896324E-2</v>
      </c>
      <c r="M97" s="9">
        <v>3.9056699999999998E-4</v>
      </c>
      <c r="N97" s="10">
        <v>3.8439499999999999E-4</v>
      </c>
    </row>
    <row r="98" spans="1:14" x14ac:dyDescent="0.35">
      <c r="A98" s="2">
        <v>473</v>
      </c>
      <c r="B98" s="8">
        <v>7.2052300000000004E-4</v>
      </c>
      <c r="C98" s="9">
        <v>0.18471876700000001</v>
      </c>
      <c r="D98" s="9">
        <v>8.76555E-4</v>
      </c>
      <c r="E98" s="9">
        <v>2.69628E-4</v>
      </c>
      <c r="F98" s="9">
        <v>2.2084140000000001E-3</v>
      </c>
      <c r="G98" s="9">
        <v>0.22044844499999999</v>
      </c>
      <c r="H98" s="9">
        <v>9.0863820000000005E-3</v>
      </c>
      <c r="I98" s="9">
        <v>0.115737048</v>
      </c>
      <c r="J98" s="9">
        <v>6.0917199999999995E-4</v>
      </c>
      <c r="K98" s="9">
        <v>7.0190000000000001E-3</v>
      </c>
      <c r="L98" s="9">
        <v>1.3396546E-2</v>
      </c>
      <c r="M98" s="9">
        <v>3.7708099999999998E-4</v>
      </c>
      <c r="N98" s="10">
        <v>3.6752900000000001E-4</v>
      </c>
    </row>
    <row r="99" spans="1:14" x14ac:dyDescent="0.35">
      <c r="A99" s="2">
        <v>474</v>
      </c>
      <c r="B99" s="8">
        <v>6.7683900000000004E-4</v>
      </c>
      <c r="C99" s="9">
        <v>0.18861608199999999</v>
      </c>
      <c r="D99" s="9">
        <v>8.4577100000000004E-4</v>
      </c>
      <c r="E99" s="9">
        <v>2.7234699999999999E-4</v>
      </c>
      <c r="F99" s="9">
        <v>2.1634290000000001E-3</v>
      </c>
      <c r="G99" s="9">
        <v>0.21661836300000001</v>
      </c>
      <c r="H99" s="9">
        <v>9.1846219999999999E-3</v>
      </c>
      <c r="I99" s="9">
        <v>0.11352351099999999</v>
      </c>
      <c r="J99" s="9">
        <v>6.0394699999999997E-4</v>
      </c>
      <c r="K99" s="9">
        <v>7.2069999999999999E-3</v>
      </c>
      <c r="L99" s="9">
        <v>1.2926154E-2</v>
      </c>
      <c r="M99" s="9">
        <v>3.6064000000000002E-4</v>
      </c>
      <c r="N99" s="10">
        <v>3.5113700000000001E-4</v>
      </c>
    </row>
    <row r="100" spans="1:14" x14ac:dyDescent="0.35">
      <c r="A100" s="2">
        <v>475</v>
      </c>
      <c r="B100" s="8">
        <v>6.3392099999999996E-4</v>
      </c>
      <c r="C100" s="9">
        <v>0.19229795599999999</v>
      </c>
      <c r="D100" s="9">
        <v>8.2082100000000001E-4</v>
      </c>
      <c r="E100" s="9">
        <v>2.7645799999999999E-4</v>
      </c>
      <c r="F100" s="9">
        <v>2.1277589999999999E-3</v>
      </c>
      <c r="G100" s="9">
        <v>0.21311477700000001</v>
      </c>
      <c r="H100" s="9">
        <v>9.336525E-3</v>
      </c>
      <c r="I100" s="9">
        <v>0.111176101</v>
      </c>
      <c r="J100" s="9">
        <v>6.0000400000000001E-4</v>
      </c>
      <c r="K100" s="9">
        <v>7.4400000000000004E-3</v>
      </c>
      <c r="L100" s="9">
        <v>1.25798E-2</v>
      </c>
      <c r="M100" s="9">
        <v>3.4558199999999999E-4</v>
      </c>
      <c r="N100" s="10">
        <v>3.3539399999999998E-4</v>
      </c>
    </row>
    <row r="101" spans="1:14" x14ac:dyDescent="0.35">
      <c r="A101" s="2">
        <v>476</v>
      </c>
      <c r="B101" s="8">
        <v>5.9588200000000005E-4</v>
      </c>
      <c r="C101" s="9">
        <v>0.19672766999999999</v>
      </c>
      <c r="D101" s="9">
        <v>7.9369499999999997E-4</v>
      </c>
      <c r="E101" s="9">
        <v>2.8055700000000002E-4</v>
      </c>
      <c r="F101" s="9">
        <v>2.0787599999999998E-3</v>
      </c>
      <c r="G101" s="9">
        <v>0.211252783</v>
      </c>
      <c r="H101" s="9">
        <v>9.5385820000000003E-3</v>
      </c>
      <c r="I101" s="9">
        <v>0.110098452</v>
      </c>
      <c r="J101" s="9">
        <v>5.9523200000000001E-4</v>
      </c>
      <c r="K101" s="9">
        <v>7.6249999999999998E-3</v>
      </c>
      <c r="L101" s="9">
        <v>1.2277441E-2</v>
      </c>
      <c r="M101" s="9">
        <v>3.38955E-4</v>
      </c>
      <c r="N101" s="10">
        <v>3.20088E-4</v>
      </c>
    </row>
    <row r="102" spans="1:14" x14ac:dyDescent="0.35">
      <c r="A102" s="2">
        <v>477</v>
      </c>
      <c r="B102" s="8">
        <v>5.6136300000000005E-4</v>
      </c>
      <c r="C102" s="9">
        <v>0.20075368800000001</v>
      </c>
      <c r="D102" s="9">
        <v>7.6698499999999998E-4</v>
      </c>
      <c r="E102" s="9">
        <v>2.88096E-4</v>
      </c>
      <c r="F102" s="9">
        <v>2.0430660000000001E-3</v>
      </c>
      <c r="G102" s="9">
        <v>0.210458811</v>
      </c>
      <c r="H102" s="9">
        <v>9.6701670000000003E-3</v>
      </c>
      <c r="I102" s="9">
        <v>0.109205146</v>
      </c>
      <c r="J102" s="9">
        <v>6.0053299999999999E-4</v>
      </c>
      <c r="K102" s="9">
        <v>7.8209999999999998E-3</v>
      </c>
      <c r="L102" s="9">
        <v>1.2094476E-2</v>
      </c>
      <c r="M102" s="9">
        <v>3.3044900000000002E-4</v>
      </c>
      <c r="N102" s="10">
        <v>3.0581800000000002E-4</v>
      </c>
    </row>
    <row r="103" spans="1:14" x14ac:dyDescent="0.35">
      <c r="A103" s="2">
        <v>478</v>
      </c>
      <c r="B103" s="8">
        <v>5.3262600000000002E-4</v>
      </c>
      <c r="C103" s="9">
        <v>0.205879493</v>
      </c>
      <c r="D103" s="9">
        <v>7.5143699999999998E-4</v>
      </c>
      <c r="E103" s="9">
        <v>2.90678E-4</v>
      </c>
      <c r="F103" s="9">
        <v>2.0457800000000001E-3</v>
      </c>
      <c r="G103" s="9">
        <v>0.21189397300000001</v>
      </c>
      <c r="H103" s="9">
        <v>9.816867E-3</v>
      </c>
      <c r="I103" s="9">
        <v>0.108325539</v>
      </c>
      <c r="J103" s="9">
        <v>6.0584300000000001E-4</v>
      </c>
      <c r="K103" s="9">
        <v>8.0339999999999995E-3</v>
      </c>
      <c r="L103" s="9">
        <v>1.1948732E-2</v>
      </c>
      <c r="M103" s="9">
        <v>3.2863899999999998E-4</v>
      </c>
      <c r="N103" s="10">
        <v>2.9229499999999998E-4</v>
      </c>
    </row>
    <row r="104" spans="1:14" x14ac:dyDescent="0.35">
      <c r="A104" s="2">
        <v>479</v>
      </c>
      <c r="B104" s="8">
        <v>5.1036400000000002E-4</v>
      </c>
      <c r="C104" s="9">
        <v>0.21127512100000001</v>
      </c>
      <c r="D104" s="9">
        <v>7.3817700000000002E-4</v>
      </c>
      <c r="E104" s="9">
        <v>2.9732000000000001E-4</v>
      </c>
      <c r="F104" s="9">
        <v>2.009781E-3</v>
      </c>
      <c r="G104" s="9">
        <v>0.213927062</v>
      </c>
      <c r="H104" s="9">
        <v>9.9854369999999998E-3</v>
      </c>
      <c r="I104" s="9">
        <v>0.10865896799999999</v>
      </c>
      <c r="J104" s="9">
        <v>6.2043199999999997E-4</v>
      </c>
      <c r="K104" s="9">
        <v>8.2769999999999996E-3</v>
      </c>
      <c r="L104" s="9">
        <v>1.1951246E-2</v>
      </c>
      <c r="M104" s="9">
        <v>3.1986999999999999E-4</v>
      </c>
      <c r="N104" s="10">
        <v>2.80215E-4</v>
      </c>
    </row>
    <row r="105" spans="1:14" x14ac:dyDescent="0.35">
      <c r="A105" s="2">
        <v>480</v>
      </c>
      <c r="B105" s="8">
        <v>4.9480900000000003E-4</v>
      </c>
      <c r="C105" s="9">
        <v>0.21698756999999999</v>
      </c>
      <c r="D105" s="9">
        <v>7.2630600000000002E-4</v>
      </c>
      <c r="E105" s="9">
        <v>2.9847700000000001E-4</v>
      </c>
      <c r="F105" s="9">
        <v>2.0054930000000001E-3</v>
      </c>
      <c r="G105" s="9">
        <v>0.217594446</v>
      </c>
      <c r="H105" s="9">
        <v>1.0190159000000001E-2</v>
      </c>
      <c r="I105" s="9">
        <v>0.108951567</v>
      </c>
      <c r="J105" s="9">
        <v>6.3278E-4</v>
      </c>
      <c r="K105" s="9">
        <v>8.5019999999999991E-3</v>
      </c>
      <c r="L105" s="9">
        <v>1.1976835999999999E-2</v>
      </c>
      <c r="M105" s="9">
        <v>3.2105499999999999E-4</v>
      </c>
      <c r="N105" s="10">
        <v>2.6970500000000002E-4</v>
      </c>
    </row>
    <row r="106" spans="1:14" x14ac:dyDescent="0.35">
      <c r="A106" s="2">
        <v>481</v>
      </c>
      <c r="B106" s="8">
        <v>4.8479000000000003E-4</v>
      </c>
      <c r="C106" s="9">
        <v>0.22276787100000001</v>
      </c>
      <c r="D106" s="9">
        <v>7.1804699999999998E-4</v>
      </c>
      <c r="E106" s="9">
        <v>3.1151300000000002E-4</v>
      </c>
      <c r="F106" s="9">
        <v>2.0094570000000001E-3</v>
      </c>
      <c r="G106" s="9">
        <v>0.22136466299999999</v>
      </c>
      <c r="H106" s="9">
        <v>1.0353523999999999E-2</v>
      </c>
      <c r="I106" s="9">
        <v>0.110153106</v>
      </c>
      <c r="J106" s="9">
        <v>6.4857599999999999E-4</v>
      </c>
      <c r="K106" s="9">
        <v>8.7559999999999999E-3</v>
      </c>
      <c r="L106" s="9">
        <v>1.2101572E-2</v>
      </c>
      <c r="M106" s="9">
        <v>3.1936099999999999E-4</v>
      </c>
      <c r="N106" s="10">
        <v>2.6065799999999998E-4</v>
      </c>
    </row>
    <row r="107" spans="1:14" x14ac:dyDescent="0.35">
      <c r="A107" s="2">
        <v>482</v>
      </c>
      <c r="B107" s="8">
        <v>4.7875199999999999E-4</v>
      </c>
      <c r="C107" s="9">
        <v>0.229079483</v>
      </c>
      <c r="D107" s="9">
        <v>7.1686199999999997E-4</v>
      </c>
      <c r="E107" s="9">
        <v>3.1821799999999999E-4</v>
      </c>
      <c r="F107" s="9">
        <v>2.0248810000000001E-3</v>
      </c>
      <c r="G107" s="9">
        <v>0.22649053199999999</v>
      </c>
      <c r="H107" s="9">
        <v>1.0543123E-2</v>
      </c>
      <c r="I107" s="9">
        <v>0.111605233</v>
      </c>
      <c r="J107" s="9">
        <v>6.5783300000000003E-4</v>
      </c>
      <c r="K107" s="9">
        <v>8.9490000000000004E-3</v>
      </c>
      <c r="L107" s="9">
        <v>1.2244822000000001E-2</v>
      </c>
      <c r="M107" s="9">
        <v>3.1922999999999999E-4</v>
      </c>
      <c r="N107" s="10">
        <v>2.5190599999999998E-4</v>
      </c>
    </row>
    <row r="108" spans="1:14" x14ac:dyDescent="0.35">
      <c r="A108" s="2">
        <v>483</v>
      </c>
      <c r="B108" s="8">
        <v>4.7648699999999999E-4</v>
      </c>
      <c r="C108" s="9">
        <v>0.23526936600000001</v>
      </c>
      <c r="D108" s="9">
        <v>7.1925799999999996E-4</v>
      </c>
      <c r="E108" s="9">
        <v>3.26106E-4</v>
      </c>
      <c r="F108" s="9">
        <v>2.0346930000000002E-3</v>
      </c>
      <c r="G108" s="9">
        <v>0.23197352399999999</v>
      </c>
      <c r="H108" s="9">
        <v>1.0673807E-2</v>
      </c>
      <c r="I108" s="9">
        <v>0.113447927</v>
      </c>
      <c r="J108" s="9">
        <v>6.8153899999999999E-4</v>
      </c>
      <c r="K108" s="9">
        <v>9.1450000000000004E-3</v>
      </c>
      <c r="L108" s="9">
        <v>1.2454635E-2</v>
      </c>
      <c r="M108" s="9">
        <v>3.2028999999999998E-4</v>
      </c>
      <c r="N108" s="10">
        <v>2.4595800000000001E-4</v>
      </c>
    </row>
    <row r="109" spans="1:14" x14ac:dyDescent="0.35">
      <c r="A109" s="2">
        <v>484</v>
      </c>
      <c r="B109" s="8">
        <v>4.7799600000000001E-4</v>
      </c>
      <c r="C109" s="9">
        <v>0.24204113599999999</v>
      </c>
      <c r="D109" s="9">
        <v>7.2206600000000005E-4</v>
      </c>
      <c r="E109" s="9">
        <v>3.3229000000000001E-4</v>
      </c>
      <c r="F109" s="9">
        <v>2.0485360000000001E-3</v>
      </c>
      <c r="G109" s="9">
        <v>0.238147675</v>
      </c>
      <c r="H109" s="9">
        <v>1.0790595E-2</v>
      </c>
      <c r="I109" s="9">
        <v>0.115849807</v>
      </c>
      <c r="J109" s="9">
        <v>6.9708900000000002E-4</v>
      </c>
      <c r="K109" s="9">
        <v>9.3749999999999997E-3</v>
      </c>
      <c r="L109" s="9">
        <v>1.2688359E-2</v>
      </c>
      <c r="M109" s="9">
        <v>3.23541E-4</v>
      </c>
      <c r="N109" s="10">
        <v>2.4012400000000001E-4</v>
      </c>
    </row>
    <row r="110" spans="1:14" x14ac:dyDescent="0.35">
      <c r="A110" s="2">
        <v>485</v>
      </c>
      <c r="B110" s="8">
        <v>4.8142500000000001E-4</v>
      </c>
      <c r="C110" s="9">
        <v>0.249136368</v>
      </c>
      <c r="D110" s="9">
        <v>7.2648799999999996E-4</v>
      </c>
      <c r="E110" s="9">
        <v>3.4012000000000002E-4</v>
      </c>
      <c r="F110" s="9">
        <v>2.0687700000000002E-3</v>
      </c>
      <c r="G110" s="9">
        <v>0.24443330599999999</v>
      </c>
      <c r="H110" s="9">
        <v>1.0951191000000001E-2</v>
      </c>
      <c r="I110" s="9">
        <v>0.118603439</v>
      </c>
      <c r="J110" s="9">
        <v>7.2174900000000005E-4</v>
      </c>
      <c r="K110" s="9">
        <v>9.6530000000000001E-3</v>
      </c>
      <c r="L110" s="9">
        <v>1.2956393E-2</v>
      </c>
      <c r="M110" s="9">
        <v>3.2367499999999999E-4</v>
      </c>
      <c r="N110" s="10">
        <v>2.3595199999999999E-4</v>
      </c>
    </row>
    <row r="111" spans="1:14" x14ac:dyDescent="0.35">
      <c r="A111" s="2">
        <v>486</v>
      </c>
      <c r="B111" s="8">
        <v>4.8702400000000002E-4</v>
      </c>
      <c r="C111" s="9">
        <v>0.25575484799999998</v>
      </c>
      <c r="D111" s="9">
        <v>7.3588199999999999E-4</v>
      </c>
      <c r="E111" s="9">
        <v>3.4886100000000001E-4</v>
      </c>
      <c r="F111" s="9">
        <v>2.1138210000000001E-3</v>
      </c>
      <c r="G111" s="9">
        <v>0.25090860300000001</v>
      </c>
      <c r="H111" s="9">
        <v>1.1179109E-2</v>
      </c>
      <c r="I111" s="9">
        <v>0.121384281</v>
      </c>
      <c r="J111" s="9">
        <v>7.4602399999999997E-4</v>
      </c>
      <c r="K111" s="9">
        <v>9.9500000000000005E-3</v>
      </c>
      <c r="L111" s="9">
        <v>1.3228138E-2</v>
      </c>
      <c r="M111" s="9">
        <v>3.2565399999999998E-4</v>
      </c>
      <c r="N111" s="10">
        <v>2.3322499999999999E-4</v>
      </c>
    </row>
    <row r="112" spans="1:14" x14ac:dyDescent="0.35">
      <c r="A112" s="2">
        <v>487</v>
      </c>
      <c r="B112" s="8">
        <v>4.9594799999999996E-4</v>
      </c>
      <c r="C112" s="9">
        <v>0.26353833399999999</v>
      </c>
      <c r="D112" s="9">
        <v>7.4639599999999997E-4</v>
      </c>
      <c r="E112" s="9">
        <v>3.5770700000000002E-4</v>
      </c>
      <c r="F112" s="9">
        <v>2.1557149999999999E-3</v>
      </c>
      <c r="G112" s="9">
        <v>0.25801455699999998</v>
      </c>
      <c r="H112" s="9">
        <v>1.1402044E-2</v>
      </c>
      <c r="I112" s="9">
        <v>0.124614484</v>
      </c>
      <c r="J112" s="9">
        <v>7.6225299999999995E-4</v>
      </c>
      <c r="K112" s="9">
        <v>1.0182E-2</v>
      </c>
      <c r="L112" s="9">
        <v>1.3556024999999999E-2</v>
      </c>
      <c r="M112" s="9">
        <v>3.3164799999999998E-4</v>
      </c>
      <c r="N112" s="10">
        <v>2.3143099999999999E-4</v>
      </c>
    </row>
    <row r="113" spans="1:14" x14ac:dyDescent="0.35">
      <c r="A113" s="2">
        <v>488</v>
      </c>
      <c r="B113" s="8">
        <v>5.0808799999999996E-4</v>
      </c>
      <c r="C113" s="9">
        <v>0.27011945999999998</v>
      </c>
      <c r="D113" s="9">
        <v>7.5806199999999999E-4</v>
      </c>
      <c r="E113" s="9">
        <v>3.6605299999999997E-4</v>
      </c>
      <c r="F113" s="9">
        <v>2.1676849999999999E-3</v>
      </c>
      <c r="G113" s="9">
        <v>0.26510967000000002</v>
      </c>
      <c r="H113" s="9">
        <v>1.156711E-2</v>
      </c>
      <c r="I113" s="9">
        <v>0.12767689099999999</v>
      </c>
      <c r="J113" s="9">
        <v>7.9807999999999995E-4</v>
      </c>
      <c r="K113" s="9">
        <v>1.0368E-2</v>
      </c>
      <c r="L113" s="9">
        <v>1.3848643000000001E-2</v>
      </c>
      <c r="M113" s="9">
        <v>3.4125900000000001E-4</v>
      </c>
      <c r="N113" s="10">
        <v>2.3112999999999999E-4</v>
      </c>
    </row>
    <row r="114" spans="1:14" x14ac:dyDescent="0.35">
      <c r="A114" s="2">
        <v>489</v>
      </c>
      <c r="B114" s="8">
        <v>5.2238399999999998E-4</v>
      </c>
      <c r="C114" s="9">
        <v>0.27761375999999999</v>
      </c>
      <c r="D114" s="9">
        <v>7.7483999999999995E-4</v>
      </c>
      <c r="E114" s="9">
        <v>3.77613E-4</v>
      </c>
      <c r="F114" s="9">
        <v>2.187835E-3</v>
      </c>
      <c r="G114" s="9">
        <v>0.27258042100000002</v>
      </c>
      <c r="H114" s="9">
        <v>1.1669423999999999E-2</v>
      </c>
      <c r="I114" s="9">
        <v>0.131531756</v>
      </c>
      <c r="J114" s="9">
        <v>8.1899000000000002E-4</v>
      </c>
      <c r="K114" s="9">
        <v>1.0567E-2</v>
      </c>
      <c r="L114" s="9">
        <v>1.4213396E-2</v>
      </c>
      <c r="M114" s="9">
        <v>3.4740500000000001E-4</v>
      </c>
      <c r="N114" s="10">
        <v>2.3066300000000001E-4</v>
      </c>
    </row>
    <row r="115" spans="1:14" x14ac:dyDescent="0.35">
      <c r="A115" s="2">
        <v>490</v>
      </c>
      <c r="B115" s="8">
        <v>5.3764399999999999E-4</v>
      </c>
      <c r="C115" s="9">
        <v>0.28429528700000001</v>
      </c>
      <c r="D115" s="9">
        <v>7.8816699999999999E-4</v>
      </c>
      <c r="E115" s="9">
        <v>3.84323E-4</v>
      </c>
      <c r="F115" s="9">
        <v>2.2574409999999998E-3</v>
      </c>
      <c r="G115" s="9">
        <v>0.28023833300000001</v>
      </c>
      <c r="H115" s="9">
        <v>1.1795511E-2</v>
      </c>
      <c r="I115" s="9">
        <v>0.135369975</v>
      </c>
      <c r="J115" s="9">
        <v>8.6131999999999995E-4</v>
      </c>
      <c r="K115" s="9">
        <v>1.0774000000000001E-2</v>
      </c>
      <c r="L115" s="9">
        <v>1.4515207E-2</v>
      </c>
      <c r="M115" s="9">
        <v>3.5299399999999997E-4</v>
      </c>
      <c r="N115" s="10">
        <v>2.3193899999999999E-4</v>
      </c>
    </row>
    <row r="116" spans="1:14" x14ac:dyDescent="0.35">
      <c r="A116" s="2">
        <v>491</v>
      </c>
      <c r="B116" s="8">
        <v>5.5563400000000005E-4</v>
      </c>
      <c r="C116" s="9">
        <v>0.29162751999999997</v>
      </c>
      <c r="D116" s="9">
        <v>8.0696200000000004E-4</v>
      </c>
      <c r="E116" s="9">
        <v>3.9663399999999998E-4</v>
      </c>
      <c r="F116" s="9">
        <v>2.294632E-3</v>
      </c>
      <c r="G116" s="9">
        <v>0.28829717199999999</v>
      </c>
      <c r="H116" s="9">
        <v>1.1929309000000001E-2</v>
      </c>
      <c r="I116" s="9">
        <v>0.13961274400000001</v>
      </c>
      <c r="J116" s="9">
        <v>8.8474500000000004E-4</v>
      </c>
      <c r="K116" s="9">
        <v>1.0966E-2</v>
      </c>
      <c r="L116" s="9">
        <v>1.4895561999999999E-2</v>
      </c>
      <c r="M116" s="9">
        <v>3.6154299999999998E-4</v>
      </c>
      <c r="N116" s="10">
        <v>2.3401300000000001E-4</v>
      </c>
    </row>
    <row r="117" spans="1:14" x14ac:dyDescent="0.35">
      <c r="A117" s="2">
        <v>492</v>
      </c>
      <c r="B117" s="8">
        <v>5.7558499999999999E-4</v>
      </c>
      <c r="C117" s="9">
        <v>0.29818715200000001</v>
      </c>
      <c r="D117" s="9">
        <v>8.2355099999999995E-4</v>
      </c>
      <c r="E117" s="9">
        <v>4.07539E-4</v>
      </c>
      <c r="F117" s="9">
        <v>2.3242720000000001E-3</v>
      </c>
      <c r="G117" s="9">
        <v>0.29646060899999999</v>
      </c>
      <c r="H117" s="9">
        <v>1.2043465E-2</v>
      </c>
      <c r="I117" s="9">
        <v>0.14333559300000001</v>
      </c>
      <c r="J117" s="9">
        <v>9.2094599999999996E-4</v>
      </c>
      <c r="K117" s="9">
        <v>1.1173000000000001E-2</v>
      </c>
      <c r="L117" s="9">
        <v>1.5254604E-2</v>
      </c>
      <c r="M117" s="9">
        <v>3.67153E-4</v>
      </c>
      <c r="N117" s="10">
        <v>2.36887E-4</v>
      </c>
    </row>
    <row r="118" spans="1:14" x14ac:dyDescent="0.35">
      <c r="A118" s="2">
        <v>493</v>
      </c>
      <c r="B118" s="8">
        <v>5.9826499999999995E-4</v>
      </c>
      <c r="C118" s="9">
        <v>0.30585152999999998</v>
      </c>
      <c r="D118" s="9">
        <v>8.4741899999999997E-4</v>
      </c>
      <c r="E118" s="9">
        <v>4.1233799999999999E-4</v>
      </c>
      <c r="F118" s="9">
        <v>2.375383E-3</v>
      </c>
      <c r="G118" s="9">
        <v>0.30525960899999999</v>
      </c>
      <c r="H118" s="9">
        <v>1.2185720000000001E-2</v>
      </c>
      <c r="I118" s="9">
        <v>0.14768978699999999</v>
      </c>
      <c r="J118" s="9">
        <v>9.5540899999999995E-4</v>
      </c>
      <c r="K118" s="9">
        <v>1.1379999999999999E-2</v>
      </c>
      <c r="L118" s="9">
        <v>1.5594794E-2</v>
      </c>
      <c r="M118" s="9">
        <v>3.8240300000000002E-4</v>
      </c>
      <c r="N118" s="10">
        <v>2.4078599999999999E-4</v>
      </c>
    </row>
    <row r="119" spans="1:14" x14ac:dyDescent="0.35">
      <c r="A119" s="2">
        <v>494</v>
      </c>
      <c r="B119" s="8">
        <v>6.2477099999999999E-4</v>
      </c>
      <c r="C119" s="9">
        <v>0.31241718200000002</v>
      </c>
      <c r="D119" s="9">
        <v>8.6574700000000004E-4</v>
      </c>
      <c r="E119" s="9">
        <v>4.2185699999999998E-4</v>
      </c>
      <c r="F119" s="9">
        <v>2.4096370000000001E-3</v>
      </c>
      <c r="G119" s="9">
        <v>0.31387552200000002</v>
      </c>
      <c r="H119" s="9">
        <v>1.2324692E-2</v>
      </c>
      <c r="I119" s="9">
        <v>0.15175161400000001</v>
      </c>
      <c r="J119" s="9">
        <v>9.8342200000000007E-4</v>
      </c>
      <c r="K119" s="9">
        <v>1.1549E-2</v>
      </c>
      <c r="L119" s="9">
        <v>1.6031531000000002E-2</v>
      </c>
      <c r="M119" s="9">
        <v>3.90875E-4</v>
      </c>
      <c r="N119" s="10">
        <v>2.4553200000000002E-4</v>
      </c>
    </row>
    <row r="120" spans="1:14" x14ac:dyDescent="0.35">
      <c r="A120" s="2">
        <v>495</v>
      </c>
      <c r="B120" s="8">
        <v>6.5587100000000004E-4</v>
      </c>
      <c r="C120" s="9">
        <v>0.31987479299999999</v>
      </c>
      <c r="D120" s="9">
        <v>8.9064199999999997E-4</v>
      </c>
      <c r="E120" s="9">
        <v>4.2952099999999998E-4</v>
      </c>
      <c r="F120" s="9">
        <v>2.4276060000000001E-3</v>
      </c>
      <c r="G120" s="9">
        <v>0.32319192200000002</v>
      </c>
      <c r="H120" s="9">
        <v>1.2429701E-2</v>
      </c>
      <c r="I120" s="9">
        <v>0.15611992</v>
      </c>
      <c r="J120" s="9">
        <v>1.0159329999999999E-3</v>
      </c>
      <c r="K120" s="9">
        <v>1.1668E-2</v>
      </c>
      <c r="L120" s="9">
        <v>1.6446232000000002E-2</v>
      </c>
      <c r="M120" s="9">
        <v>4.0282099999999998E-4</v>
      </c>
      <c r="N120" s="10">
        <v>2.51232E-4</v>
      </c>
    </row>
    <row r="121" spans="1:14" x14ac:dyDescent="0.35">
      <c r="A121" s="2">
        <v>496</v>
      </c>
      <c r="B121" s="8">
        <v>6.8913799999999995E-4</v>
      </c>
      <c r="C121" s="9">
        <v>0.32578410499999999</v>
      </c>
      <c r="D121" s="9">
        <v>9.1769699999999998E-4</v>
      </c>
      <c r="E121" s="9">
        <v>4.4153399999999999E-4</v>
      </c>
      <c r="F121" s="9">
        <v>2.486289E-3</v>
      </c>
      <c r="G121" s="9">
        <v>0.33087699999999998</v>
      </c>
      <c r="H121" s="9">
        <v>1.2478836E-2</v>
      </c>
      <c r="I121" s="9">
        <v>0.160230233</v>
      </c>
      <c r="J121" s="9">
        <v>1.0582079999999999E-3</v>
      </c>
      <c r="K121" s="9">
        <v>1.1861999999999999E-2</v>
      </c>
      <c r="L121" s="9">
        <v>1.6953198999999999E-2</v>
      </c>
      <c r="M121" s="9">
        <v>4.1493900000000002E-4</v>
      </c>
      <c r="N121" s="10">
        <v>2.5728300000000002E-4</v>
      </c>
    </row>
    <row r="122" spans="1:14" x14ac:dyDescent="0.35">
      <c r="A122" s="2">
        <v>497</v>
      </c>
      <c r="B122" s="8">
        <v>7.2558500000000005E-4</v>
      </c>
      <c r="C122" s="9">
        <v>0.33287030099999998</v>
      </c>
      <c r="D122" s="9">
        <v>9.4483000000000002E-4</v>
      </c>
      <c r="E122" s="9">
        <v>4.4908399999999998E-4</v>
      </c>
      <c r="F122" s="9">
        <v>2.537835E-3</v>
      </c>
      <c r="G122" s="9">
        <v>0.34050557799999998</v>
      </c>
      <c r="H122" s="9">
        <v>1.2614191E-2</v>
      </c>
      <c r="I122" s="9">
        <v>0.16493613100000001</v>
      </c>
      <c r="J122" s="9">
        <v>1.0975959999999999E-3</v>
      </c>
      <c r="K122" s="9">
        <v>1.2095E-2</v>
      </c>
      <c r="L122" s="9">
        <v>1.7335968E-2</v>
      </c>
      <c r="M122" s="9">
        <v>4.3016000000000002E-4</v>
      </c>
      <c r="N122" s="10">
        <v>2.64949E-4</v>
      </c>
    </row>
    <row r="123" spans="1:14" x14ac:dyDescent="0.35">
      <c r="A123" s="2">
        <v>498</v>
      </c>
      <c r="B123" s="8">
        <v>7.6455800000000003E-4</v>
      </c>
      <c r="C123" s="9">
        <v>0.33944730499999998</v>
      </c>
      <c r="D123" s="9">
        <v>9.7359599999999997E-4</v>
      </c>
      <c r="E123" s="9">
        <v>4.6170500000000003E-4</v>
      </c>
      <c r="F123" s="9">
        <v>2.5765319999999999E-3</v>
      </c>
      <c r="G123" s="9">
        <v>0.34878379199999998</v>
      </c>
      <c r="H123" s="9">
        <v>1.2778421E-2</v>
      </c>
      <c r="I123" s="9">
        <v>0.16966980800000001</v>
      </c>
      <c r="J123" s="9">
        <v>1.1338089999999999E-3</v>
      </c>
      <c r="K123" s="9">
        <v>1.2146000000000001E-2</v>
      </c>
      <c r="L123" s="9">
        <v>1.7740995999999998E-2</v>
      </c>
      <c r="M123" s="9">
        <v>4.4101600000000002E-4</v>
      </c>
      <c r="N123" s="10">
        <v>2.7336899999999998E-4</v>
      </c>
    </row>
    <row r="124" spans="1:14" x14ac:dyDescent="0.35">
      <c r="A124" s="2">
        <v>499</v>
      </c>
      <c r="B124" s="8">
        <v>8.0631699999999997E-4</v>
      </c>
      <c r="C124" s="9">
        <v>0.34605248999999999</v>
      </c>
      <c r="D124" s="9">
        <v>1.0038110000000001E-3</v>
      </c>
      <c r="E124" s="9">
        <v>4.7155400000000001E-4</v>
      </c>
      <c r="F124" s="9">
        <v>2.6147800000000001E-3</v>
      </c>
      <c r="G124" s="9">
        <v>0.35746365400000002</v>
      </c>
      <c r="H124" s="9">
        <v>1.2768186000000001E-2</v>
      </c>
      <c r="I124" s="9">
        <v>0.17395195999999999</v>
      </c>
      <c r="J124" s="9">
        <v>1.1752760000000001E-3</v>
      </c>
      <c r="K124" s="9">
        <v>1.2279E-2</v>
      </c>
      <c r="L124" s="9">
        <v>1.8174636000000001E-2</v>
      </c>
      <c r="M124" s="9">
        <v>4.5190200000000001E-4</v>
      </c>
      <c r="N124" s="10">
        <v>2.8306700000000002E-4</v>
      </c>
    </row>
    <row r="125" spans="1:14" x14ac:dyDescent="0.35">
      <c r="A125" s="2">
        <v>500</v>
      </c>
      <c r="B125" s="8">
        <v>8.5153799999999999E-4</v>
      </c>
      <c r="C125" s="9">
        <v>0.351930884</v>
      </c>
      <c r="D125" s="9">
        <v>1.033387E-3</v>
      </c>
      <c r="E125" s="9">
        <v>4.7823499999999998E-4</v>
      </c>
      <c r="F125" s="9">
        <v>2.6593509999999999E-3</v>
      </c>
      <c r="G125" s="9">
        <v>0.36602491100000001</v>
      </c>
      <c r="H125" s="9">
        <v>1.2840605999999999E-2</v>
      </c>
      <c r="I125" s="9">
        <v>0.17791307000000001</v>
      </c>
      <c r="J125" s="9">
        <v>1.2030470000000001E-3</v>
      </c>
      <c r="K125" s="9">
        <v>1.2442999999999999E-2</v>
      </c>
      <c r="L125" s="9">
        <v>1.8600471E-2</v>
      </c>
      <c r="M125" s="9">
        <v>4.6368800000000002E-4</v>
      </c>
      <c r="N125" s="10">
        <v>2.9297699999999998E-4</v>
      </c>
    </row>
    <row r="126" spans="1:14" x14ac:dyDescent="0.35">
      <c r="A126" s="2">
        <v>501</v>
      </c>
      <c r="B126" s="8">
        <v>8.9771800000000004E-4</v>
      </c>
      <c r="C126" s="9">
        <v>0.35815219399999998</v>
      </c>
      <c r="D126" s="9">
        <v>1.0664870000000001E-3</v>
      </c>
      <c r="E126" s="9">
        <v>4.8652199999999997E-4</v>
      </c>
      <c r="F126" s="9">
        <v>2.6940549999999999E-3</v>
      </c>
      <c r="G126" s="9">
        <v>0.37357202699999997</v>
      </c>
      <c r="H126" s="9">
        <v>1.2944135000000001E-2</v>
      </c>
      <c r="I126" s="9">
        <v>0.18193891000000001</v>
      </c>
      <c r="J126" s="9">
        <v>1.242501E-3</v>
      </c>
      <c r="K126" s="9">
        <v>1.2623000000000001E-2</v>
      </c>
      <c r="L126" s="9">
        <v>1.9076386000000001E-2</v>
      </c>
      <c r="M126" s="9">
        <v>4.8030099999999998E-4</v>
      </c>
      <c r="N126" s="10">
        <v>3.0425299999999999E-4</v>
      </c>
    </row>
    <row r="127" spans="1:14" x14ac:dyDescent="0.35">
      <c r="A127" s="2">
        <v>502</v>
      </c>
      <c r="B127" s="8">
        <v>9.4697200000000003E-4</v>
      </c>
      <c r="C127" s="9">
        <v>0.36444536599999999</v>
      </c>
      <c r="D127" s="9">
        <v>1.097354E-3</v>
      </c>
      <c r="E127" s="9">
        <v>4.9345699999999999E-4</v>
      </c>
      <c r="F127" s="9">
        <v>2.772399E-3</v>
      </c>
      <c r="G127" s="9">
        <v>0.38114078400000001</v>
      </c>
      <c r="H127" s="9">
        <v>1.3086996E-2</v>
      </c>
      <c r="I127" s="9">
        <v>0.18581990000000001</v>
      </c>
      <c r="J127" s="9">
        <v>1.274723E-3</v>
      </c>
      <c r="K127" s="9">
        <v>1.2730999999999999E-2</v>
      </c>
      <c r="L127" s="9">
        <v>1.9490753999999999E-2</v>
      </c>
      <c r="M127" s="9">
        <v>4.9179900000000001E-4</v>
      </c>
      <c r="N127" s="10">
        <v>3.1544E-4</v>
      </c>
    </row>
    <row r="128" spans="1:14" x14ac:dyDescent="0.35">
      <c r="A128" s="2">
        <v>503</v>
      </c>
      <c r="B128" s="8">
        <v>9.9666800000000003E-4</v>
      </c>
      <c r="C128" s="9">
        <v>0.37089799499999998</v>
      </c>
      <c r="D128" s="9">
        <v>1.1309060000000001E-3</v>
      </c>
      <c r="E128" s="9">
        <v>5.0208900000000005E-4</v>
      </c>
      <c r="F128" s="9">
        <v>2.7853510000000001E-3</v>
      </c>
      <c r="G128" s="9">
        <v>0.389019367</v>
      </c>
      <c r="H128" s="9">
        <v>1.3133288999999999E-2</v>
      </c>
      <c r="I128" s="9">
        <v>0.18956953100000001</v>
      </c>
      <c r="J128" s="9">
        <v>1.308523E-3</v>
      </c>
      <c r="K128" s="9">
        <v>1.2773E-2</v>
      </c>
      <c r="L128" s="9">
        <v>1.9941488E-2</v>
      </c>
      <c r="M128" s="9">
        <v>5.0635899999999995E-4</v>
      </c>
      <c r="N128" s="10">
        <v>3.2814999999999998E-4</v>
      </c>
    </row>
    <row r="129" spans="1:14" x14ac:dyDescent="0.35">
      <c r="A129" s="2">
        <v>504</v>
      </c>
      <c r="B129" s="8">
        <v>1.050086E-3</v>
      </c>
      <c r="C129" s="9">
        <v>0.37680845099999999</v>
      </c>
      <c r="D129" s="9">
        <v>1.1641010000000001E-3</v>
      </c>
      <c r="E129" s="9">
        <v>5.0932500000000003E-4</v>
      </c>
      <c r="F129" s="9">
        <v>2.842079E-3</v>
      </c>
      <c r="G129" s="9">
        <v>0.39626499100000001</v>
      </c>
      <c r="H129" s="9">
        <v>1.3120863999999999E-2</v>
      </c>
      <c r="I129" s="9">
        <v>0.19260569799999999</v>
      </c>
      <c r="J129" s="9">
        <v>1.3515000000000001E-3</v>
      </c>
      <c r="K129" s="9">
        <v>1.2862999999999999E-2</v>
      </c>
      <c r="L129" s="9">
        <v>2.0294335E-2</v>
      </c>
      <c r="M129" s="9">
        <v>5.1977800000000004E-4</v>
      </c>
      <c r="N129" s="10">
        <v>3.4097799999999997E-4</v>
      </c>
    </row>
    <row r="130" spans="1:14" x14ac:dyDescent="0.35">
      <c r="A130" s="2">
        <v>505</v>
      </c>
      <c r="B130" s="8">
        <v>1.10333E-3</v>
      </c>
      <c r="C130" s="9">
        <v>0.38324933799999999</v>
      </c>
      <c r="D130" s="9">
        <v>1.196962E-3</v>
      </c>
      <c r="E130" s="9">
        <v>5.1828699999999998E-4</v>
      </c>
      <c r="F130" s="9">
        <v>2.915586E-3</v>
      </c>
      <c r="G130" s="9">
        <v>0.40382732100000002</v>
      </c>
      <c r="H130" s="9">
        <v>1.3158654000000001E-2</v>
      </c>
      <c r="I130" s="9">
        <v>0.196351839</v>
      </c>
      <c r="J130" s="9">
        <v>1.386885E-3</v>
      </c>
      <c r="K130" s="9">
        <v>1.2961E-2</v>
      </c>
      <c r="L130" s="9">
        <v>2.0670258E-2</v>
      </c>
      <c r="M130" s="9">
        <v>5.3426299999999999E-4</v>
      </c>
      <c r="N130" s="10">
        <v>3.5367999999999999E-4</v>
      </c>
    </row>
    <row r="131" spans="1:14" x14ac:dyDescent="0.35">
      <c r="A131" s="2">
        <v>506</v>
      </c>
      <c r="B131" s="8">
        <v>1.1572279999999999E-3</v>
      </c>
      <c r="C131" s="9">
        <v>0.38953031399999999</v>
      </c>
      <c r="D131" s="9">
        <v>1.228236E-3</v>
      </c>
      <c r="E131" s="9">
        <v>5.2990600000000002E-4</v>
      </c>
      <c r="F131" s="9">
        <v>2.9292620000000002E-3</v>
      </c>
      <c r="G131" s="9">
        <v>0.41024768499999997</v>
      </c>
      <c r="H131" s="9">
        <v>1.3216138000000001E-2</v>
      </c>
      <c r="I131" s="9">
        <v>0.199800168</v>
      </c>
      <c r="J131" s="9">
        <v>1.4172E-3</v>
      </c>
      <c r="K131" s="9">
        <v>1.2971E-2</v>
      </c>
      <c r="L131" s="9">
        <v>2.1067452E-2</v>
      </c>
      <c r="M131" s="9">
        <v>5.4766799999999996E-4</v>
      </c>
      <c r="N131" s="10">
        <v>3.6748199999999998E-4</v>
      </c>
    </row>
    <row r="132" spans="1:14" x14ac:dyDescent="0.35">
      <c r="A132" s="2">
        <v>507</v>
      </c>
      <c r="B132" s="8">
        <v>1.2100749999999999E-3</v>
      </c>
      <c r="C132" s="9">
        <v>0.395294278</v>
      </c>
      <c r="D132" s="9">
        <v>1.257703E-3</v>
      </c>
      <c r="E132" s="9">
        <v>5.3627600000000003E-4</v>
      </c>
      <c r="F132" s="9">
        <v>2.9549929999999999E-3</v>
      </c>
      <c r="G132" s="9">
        <v>0.41694573000000001</v>
      </c>
      <c r="H132" s="9">
        <v>1.3181361000000001E-2</v>
      </c>
      <c r="I132" s="9">
        <v>0.20322955200000001</v>
      </c>
      <c r="J132" s="9">
        <v>1.448047E-3</v>
      </c>
      <c r="K132" s="9">
        <v>1.3063E-2</v>
      </c>
      <c r="L132" s="9">
        <v>2.1449722000000001E-2</v>
      </c>
      <c r="M132" s="9">
        <v>5.6289399999999998E-4</v>
      </c>
      <c r="N132" s="10">
        <v>3.8025E-4</v>
      </c>
    </row>
    <row r="133" spans="1:14" x14ac:dyDescent="0.35">
      <c r="A133" s="2">
        <v>508</v>
      </c>
      <c r="B133" s="8">
        <v>1.2631389999999999E-3</v>
      </c>
      <c r="C133" s="9">
        <v>0.40143519799999999</v>
      </c>
      <c r="D133" s="9">
        <v>1.289459E-3</v>
      </c>
      <c r="E133" s="9">
        <v>5.4776399999999995E-4</v>
      </c>
      <c r="F133" s="9">
        <v>2.9895899999999999E-3</v>
      </c>
      <c r="G133" s="9">
        <v>0.42357202900000002</v>
      </c>
      <c r="H133" s="9">
        <v>1.3248653000000001E-2</v>
      </c>
      <c r="I133" s="9">
        <v>0.20619832599999999</v>
      </c>
      <c r="J133" s="9">
        <v>1.4773469999999999E-3</v>
      </c>
      <c r="K133" s="9">
        <v>1.3150999999999999E-2</v>
      </c>
      <c r="L133" s="9">
        <v>2.1798056E-2</v>
      </c>
      <c r="M133" s="9">
        <v>5.7047300000000005E-4</v>
      </c>
      <c r="N133" s="10">
        <v>3.9415199999999999E-4</v>
      </c>
    </row>
    <row r="134" spans="1:14" x14ac:dyDescent="0.35">
      <c r="A134" s="2">
        <v>509</v>
      </c>
      <c r="B134" s="8">
        <v>1.315494E-3</v>
      </c>
      <c r="C134" s="9">
        <v>0.40734421700000001</v>
      </c>
      <c r="D134" s="9">
        <v>1.323884E-3</v>
      </c>
      <c r="E134" s="9">
        <v>5.5570399999999996E-4</v>
      </c>
      <c r="F134" s="9">
        <v>3.0407619999999998E-3</v>
      </c>
      <c r="G134" s="9">
        <v>0.42973197400000002</v>
      </c>
      <c r="H134" s="9">
        <v>1.3291907E-2</v>
      </c>
      <c r="I134" s="9">
        <v>0.20958318200000001</v>
      </c>
      <c r="J134" s="9">
        <v>1.5126919999999999E-3</v>
      </c>
      <c r="K134" s="9">
        <v>1.3179E-2</v>
      </c>
      <c r="L134" s="9">
        <v>2.2094065999999999E-2</v>
      </c>
      <c r="M134" s="9">
        <v>5.8482499999999997E-4</v>
      </c>
      <c r="N134" s="10">
        <v>4.0781299999999998E-4</v>
      </c>
    </row>
    <row r="135" spans="1:14" x14ac:dyDescent="0.35">
      <c r="A135" s="2">
        <v>510</v>
      </c>
      <c r="B135" s="8">
        <v>1.3663970000000001E-3</v>
      </c>
      <c r="C135" s="9">
        <v>0.41372087800000001</v>
      </c>
      <c r="D135" s="9">
        <v>1.354846E-3</v>
      </c>
      <c r="E135" s="9">
        <v>5.6279300000000002E-4</v>
      </c>
      <c r="F135" s="9">
        <v>3.0766980000000001E-3</v>
      </c>
      <c r="G135" s="9">
        <v>0.43552802600000001</v>
      </c>
      <c r="H135" s="9">
        <v>1.3292335000000001E-2</v>
      </c>
      <c r="I135" s="9">
        <v>0.212375967</v>
      </c>
      <c r="J135" s="9">
        <v>1.5418230000000001E-3</v>
      </c>
      <c r="K135" s="9">
        <v>1.3199000000000001E-2</v>
      </c>
      <c r="L135" s="9">
        <v>2.2456294000000002E-2</v>
      </c>
      <c r="M135" s="9">
        <v>5.94935E-4</v>
      </c>
      <c r="N135" s="10">
        <v>4.2038500000000001E-4</v>
      </c>
    </row>
    <row r="136" spans="1:14" x14ac:dyDescent="0.35">
      <c r="A136" s="2">
        <v>511</v>
      </c>
      <c r="B136" s="8">
        <v>1.416088E-3</v>
      </c>
      <c r="C136" s="9">
        <v>0.420080644</v>
      </c>
      <c r="D136" s="9">
        <v>1.3837719999999999E-3</v>
      </c>
      <c r="E136" s="9">
        <v>5.6754600000000004E-4</v>
      </c>
      <c r="F136" s="9">
        <v>3.1012399999999999E-3</v>
      </c>
      <c r="G136" s="9">
        <v>0.44139398699999999</v>
      </c>
      <c r="H136" s="9">
        <v>1.3266847999999999E-2</v>
      </c>
      <c r="I136" s="9">
        <v>0.21561097200000001</v>
      </c>
      <c r="J136" s="9">
        <v>1.5739969999999999E-3</v>
      </c>
      <c r="K136" s="9">
        <v>1.3309E-2</v>
      </c>
      <c r="L136" s="9">
        <v>2.2823456999999998E-2</v>
      </c>
      <c r="M136" s="9">
        <v>6.0510499999999999E-4</v>
      </c>
      <c r="N136" s="10">
        <v>4.3464900000000001E-4</v>
      </c>
    </row>
    <row r="137" spans="1:14" x14ac:dyDescent="0.35">
      <c r="A137" s="2">
        <v>512</v>
      </c>
      <c r="B137" s="8">
        <v>1.465531E-3</v>
      </c>
      <c r="C137" s="9">
        <v>0.42537420300000001</v>
      </c>
      <c r="D137" s="9">
        <v>1.4154650000000001E-3</v>
      </c>
      <c r="E137" s="9">
        <v>5.7829699999999997E-4</v>
      </c>
      <c r="F137" s="9">
        <v>3.1475489999999999E-3</v>
      </c>
      <c r="G137" s="9">
        <v>0.44741484100000001</v>
      </c>
      <c r="H137" s="9">
        <v>1.3355639000000001E-2</v>
      </c>
      <c r="I137" s="9">
        <v>0.219504055</v>
      </c>
      <c r="J137" s="9">
        <v>1.602196E-3</v>
      </c>
      <c r="K137" s="9">
        <v>1.3363E-2</v>
      </c>
      <c r="L137" s="9">
        <v>2.3129859999999999E-2</v>
      </c>
      <c r="M137" s="9">
        <v>6.1943399999999998E-4</v>
      </c>
      <c r="N137" s="10">
        <v>4.4818199999999999E-4</v>
      </c>
    </row>
    <row r="138" spans="1:14" x14ac:dyDescent="0.35">
      <c r="A138" s="2">
        <v>513</v>
      </c>
      <c r="B138" s="8">
        <v>1.5121620000000001E-3</v>
      </c>
      <c r="C138" s="9">
        <v>0.43138015000000002</v>
      </c>
      <c r="D138" s="9">
        <v>1.4466069999999999E-3</v>
      </c>
      <c r="E138" s="9">
        <v>5.86521E-4</v>
      </c>
      <c r="F138" s="9">
        <v>3.1762560000000001E-3</v>
      </c>
      <c r="G138" s="9">
        <v>0.45219808900000003</v>
      </c>
      <c r="H138" s="9">
        <v>1.3377783000000001E-2</v>
      </c>
      <c r="I138" s="9">
        <v>0.222923757</v>
      </c>
      <c r="J138" s="9">
        <v>1.640201E-3</v>
      </c>
      <c r="K138" s="9">
        <v>1.3351E-2</v>
      </c>
      <c r="L138" s="9">
        <v>2.3500456999999999E-2</v>
      </c>
      <c r="M138" s="9">
        <v>6.3205399999999995E-4</v>
      </c>
      <c r="N138" s="10">
        <v>4.6139299999999999E-4</v>
      </c>
    </row>
    <row r="139" spans="1:14" x14ac:dyDescent="0.35">
      <c r="A139" s="2">
        <v>514</v>
      </c>
      <c r="B139" s="8">
        <v>1.5565959999999999E-3</v>
      </c>
      <c r="C139" s="9">
        <v>0.437376298</v>
      </c>
      <c r="D139" s="9">
        <v>1.474646E-3</v>
      </c>
      <c r="E139" s="9">
        <v>5.9244699999999996E-4</v>
      </c>
      <c r="F139" s="9">
        <v>3.2074389999999999E-3</v>
      </c>
      <c r="G139" s="9">
        <v>0.45827032000000001</v>
      </c>
      <c r="H139" s="9">
        <v>1.3338002E-2</v>
      </c>
      <c r="I139" s="9">
        <v>0.225567299</v>
      </c>
      <c r="J139" s="9">
        <v>1.661973E-3</v>
      </c>
      <c r="K139" s="9">
        <v>1.3344999999999999E-2</v>
      </c>
      <c r="L139" s="9">
        <v>2.3796411E-2</v>
      </c>
      <c r="M139" s="9">
        <v>6.4271100000000002E-4</v>
      </c>
      <c r="N139" s="10">
        <v>4.7349499999999999E-4</v>
      </c>
    </row>
    <row r="140" spans="1:14" x14ac:dyDescent="0.35">
      <c r="A140" s="2">
        <v>515</v>
      </c>
      <c r="B140" s="8">
        <v>1.599107E-3</v>
      </c>
      <c r="C140" s="9">
        <v>0.44340316000000002</v>
      </c>
      <c r="D140" s="9">
        <v>1.5012020000000001E-3</v>
      </c>
      <c r="E140" s="9">
        <v>5.9895700000000001E-4</v>
      </c>
      <c r="F140" s="9">
        <v>3.246779E-3</v>
      </c>
      <c r="G140" s="9">
        <v>0.463917676</v>
      </c>
      <c r="H140" s="9">
        <v>1.3309677000000001E-2</v>
      </c>
      <c r="I140" s="9">
        <v>0.22886419799999999</v>
      </c>
      <c r="J140" s="9">
        <v>1.6894569999999999E-3</v>
      </c>
      <c r="K140" s="9">
        <v>1.3403E-2</v>
      </c>
      <c r="L140" s="9">
        <v>2.3989960000000001E-2</v>
      </c>
      <c r="M140" s="9">
        <v>6.5554100000000004E-4</v>
      </c>
      <c r="N140" s="10">
        <v>4.8629899999999999E-4</v>
      </c>
    </row>
    <row r="141" spans="1:14" x14ac:dyDescent="0.35">
      <c r="A141" s="2">
        <v>516</v>
      </c>
      <c r="B141" s="8">
        <v>1.6402000000000001E-3</v>
      </c>
      <c r="C141" s="9">
        <v>0.44859217200000001</v>
      </c>
      <c r="D141" s="9">
        <v>1.5330529999999999E-3</v>
      </c>
      <c r="E141" s="9">
        <v>6.1232500000000004E-4</v>
      </c>
      <c r="F141" s="9">
        <v>3.2627279999999999E-3</v>
      </c>
      <c r="G141" s="9">
        <v>0.46840588100000002</v>
      </c>
      <c r="H141" s="9">
        <v>1.3347552E-2</v>
      </c>
      <c r="I141" s="9">
        <v>0.23194497</v>
      </c>
      <c r="J141" s="9">
        <v>1.708003E-3</v>
      </c>
      <c r="K141" s="9">
        <v>1.3443999999999999E-2</v>
      </c>
      <c r="L141" s="9">
        <v>2.4313346E-2</v>
      </c>
      <c r="M141" s="9">
        <v>6.6636699999999996E-4</v>
      </c>
      <c r="N141" s="10">
        <v>4.9838499999999995E-4</v>
      </c>
    </row>
    <row r="142" spans="1:14" x14ac:dyDescent="0.35">
      <c r="A142" s="2">
        <v>517</v>
      </c>
      <c r="B142" s="8">
        <v>1.678637E-3</v>
      </c>
      <c r="C142" s="9">
        <v>0.45489616399999999</v>
      </c>
      <c r="D142" s="9">
        <v>1.554249E-3</v>
      </c>
      <c r="E142" s="9">
        <v>6.1493500000000005E-4</v>
      </c>
      <c r="F142" s="9">
        <v>3.2926259999999999E-3</v>
      </c>
      <c r="G142" s="9">
        <v>0.473437567</v>
      </c>
      <c r="H142" s="9">
        <v>1.3366994E-2</v>
      </c>
      <c r="I142" s="9">
        <v>0.23526913899999999</v>
      </c>
      <c r="J142" s="9">
        <v>1.7456889999999999E-3</v>
      </c>
      <c r="K142" s="9">
        <v>1.3547999999999999E-2</v>
      </c>
      <c r="L142" s="9">
        <v>2.4581656E-2</v>
      </c>
      <c r="M142" s="9">
        <v>6.77029E-4</v>
      </c>
      <c r="N142" s="10">
        <v>5.0937699999999999E-4</v>
      </c>
    </row>
    <row r="143" spans="1:14" x14ac:dyDescent="0.35">
      <c r="A143" s="2">
        <v>518</v>
      </c>
      <c r="B143" s="8">
        <v>1.715196E-3</v>
      </c>
      <c r="C143" s="9">
        <v>0.46027868999999999</v>
      </c>
      <c r="D143" s="9">
        <v>1.582768E-3</v>
      </c>
      <c r="E143" s="9">
        <v>6.1991900000000003E-4</v>
      </c>
      <c r="F143" s="9">
        <v>3.3332100000000001E-3</v>
      </c>
      <c r="G143" s="9">
        <v>0.47887537200000002</v>
      </c>
      <c r="H143" s="9">
        <v>1.3456605E-2</v>
      </c>
      <c r="I143" s="9">
        <v>0.23845449799999999</v>
      </c>
      <c r="J143" s="9">
        <v>1.767685E-3</v>
      </c>
      <c r="K143" s="9">
        <v>1.3506000000000001E-2</v>
      </c>
      <c r="L143" s="9">
        <v>2.4842077000000001E-2</v>
      </c>
      <c r="M143" s="9">
        <v>6.8565599999999998E-4</v>
      </c>
      <c r="N143" s="10">
        <v>5.2043100000000002E-4</v>
      </c>
    </row>
    <row r="144" spans="1:14" x14ac:dyDescent="0.35">
      <c r="A144" s="2">
        <v>519</v>
      </c>
      <c r="B144" s="8">
        <v>1.7505159999999999E-3</v>
      </c>
      <c r="C144" s="9">
        <v>0.46645323700000002</v>
      </c>
      <c r="D144" s="9">
        <v>1.6081509999999999E-3</v>
      </c>
      <c r="E144" s="9">
        <v>6.2956100000000005E-4</v>
      </c>
      <c r="F144" s="9">
        <v>3.3592980000000001E-3</v>
      </c>
      <c r="G144" s="9">
        <v>0.48411621399999999</v>
      </c>
      <c r="H144" s="9">
        <v>1.3401245000000001E-2</v>
      </c>
      <c r="I144" s="9">
        <v>0.241473348</v>
      </c>
      <c r="J144" s="9">
        <v>1.789608E-3</v>
      </c>
      <c r="K144" s="9">
        <v>1.3559999999999999E-2</v>
      </c>
      <c r="L144" s="9">
        <v>2.5103118000000001E-2</v>
      </c>
      <c r="M144" s="9">
        <v>6.9344899999999995E-4</v>
      </c>
      <c r="N144" s="10">
        <v>5.3028500000000002E-4</v>
      </c>
    </row>
    <row r="145" spans="1:14" x14ac:dyDescent="0.35">
      <c r="A145" s="2">
        <v>520</v>
      </c>
      <c r="B145" s="8">
        <v>1.783165E-3</v>
      </c>
      <c r="C145" s="9">
        <v>0.47128830199999999</v>
      </c>
      <c r="D145" s="9">
        <v>1.6346139999999999E-3</v>
      </c>
      <c r="E145" s="9">
        <v>6.3746899999999999E-4</v>
      </c>
      <c r="F145" s="9">
        <v>3.3885260000000002E-3</v>
      </c>
      <c r="G145" s="9">
        <v>0.487842363</v>
      </c>
      <c r="H145" s="9">
        <v>1.3440827000000001E-2</v>
      </c>
      <c r="I145" s="9">
        <v>0.243798511</v>
      </c>
      <c r="J145" s="9">
        <v>1.8145990000000001E-3</v>
      </c>
      <c r="K145" s="9">
        <v>1.3613999999999999E-2</v>
      </c>
      <c r="L145" s="9">
        <v>2.5315133E-2</v>
      </c>
      <c r="M145" s="9">
        <v>7.0199499999999996E-4</v>
      </c>
      <c r="N145" s="10">
        <v>5.4071399999999997E-4</v>
      </c>
    </row>
    <row r="146" spans="1:14" x14ac:dyDescent="0.35">
      <c r="A146" s="2">
        <v>521</v>
      </c>
      <c r="B146" s="8">
        <v>1.8141909999999999E-3</v>
      </c>
      <c r="C146" s="9">
        <v>0.47750160899999999</v>
      </c>
      <c r="D146" s="9">
        <v>1.6602909999999999E-3</v>
      </c>
      <c r="E146" s="9">
        <v>6.4615099999999997E-4</v>
      </c>
      <c r="F146" s="9">
        <v>3.427467E-3</v>
      </c>
      <c r="G146" s="9">
        <v>0.49397240599999998</v>
      </c>
      <c r="H146" s="9">
        <v>1.3463285E-2</v>
      </c>
      <c r="I146" s="9">
        <v>0.24707897500000001</v>
      </c>
      <c r="J146" s="9">
        <v>1.8407359999999999E-3</v>
      </c>
      <c r="K146" s="9">
        <v>1.3591000000000001E-2</v>
      </c>
      <c r="L146" s="9">
        <v>2.5586836000000002E-2</v>
      </c>
      <c r="M146" s="9">
        <v>7.1291499999999995E-4</v>
      </c>
      <c r="N146" s="10">
        <v>5.5095000000000003E-4</v>
      </c>
    </row>
    <row r="147" spans="1:14" x14ac:dyDescent="0.35">
      <c r="A147" s="2">
        <v>522</v>
      </c>
      <c r="B147" s="8">
        <v>1.842989E-3</v>
      </c>
      <c r="C147" s="9">
        <v>0.48225490700000001</v>
      </c>
      <c r="D147" s="9">
        <v>1.682069E-3</v>
      </c>
      <c r="E147" s="9">
        <v>6.5267999999999999E-4</v>
      </c>
      <c r="F147" s="9">
        <v>3.4251519999999999E-3</v>
      </c>
      <c r="G147" s="9">
        <v>0.49827114900000002</v>
      </c>
      <c r="H147" s="9">
        <v>1.3436419999999999E-2</v>
      </c>
      <c r="I147" s="9">
        <v>0.24973376899999999</v>
      </c>
      <c r="J147" s="9">
        <v>1.8601570000000001E-3</v>
      </c>
      <c r="K147" s="9">
        <v>1.3679E-2</v>
      </c>
      <c r="L147" s="9">
        <v>2.5927685999999998E-2</v>
      </c>
      <c r="M147" s="9">
        <v>7.18434E-4</v>
      </c>
      <c r="N147" s="10">
        <v>5.6105800000000002E-4</v>
      </c>
    </row>
    <row r="148" spans="1:14" x14ac:dyDescent="0.35">
      <c r="A148" s="2">
        <v>523</v>
      </c>
      <c r="B148" s="8">
        <v>1.8677240000000001E-3</v>
      </c>
      <c r="C148" s="9">
        <v>0.48845268600000002</v>
      </c>
      <c r="D148" s="9">
        <v>1.7073590000000001E-3</v>
      </c>
      <c r="E148" s="9">
        <v>6.5624599999999998E-4</v>
      </c>
      <c r="F148" s="9">
        <v>3.477043E-3</v>
      </c>
      <c r="G148" s="9">
        <v>0.50392660600000005</v>
      </c>
      <c r="H148" s="9">
        <v>1.3500695E-2</v>
      </c>
      <c r="I148" s="9">
        <v>0.252649556</v>
      </c>
      <c r="J148" s="9">
        <v>1.8949349999999999E-3</v>
      </c>
      <c r="K148" s="9">
        <v>1.3709000000000001E-2</v>
      </c>
      <c r="L148" s="9">
        <v>2.6175463E-2</v>
      </c>
      <c r="M148" s="9">
        <v>7.2633599999999995E-4</v>
      </c>
      <c r="N148" s="10">
        <v>5.6901599999999999E-4</v>
      </c>
    </row>
    <row r="149" spans="1:14" x14ac:dyDescent="0.35">
      <c r="A149" s="2">
        <v>524</v>
      </c>
      <c r="B149" s="8">
        <v>1.8907539999999999E-3</v>
      </c>
      <c r="C149" s="9">
        <v>0.49397518200000001</v>
      </c>
      <c r="D149" s="9">
        <v>1.7314769999999999E-3</v>
      </c>
      <c r="E149" s="9">
        <v>6.6489999999999995E-4</v>
      </c>
      <c r="F149" s="9">
        <v>3.517643E-3</v>
      </c>
      <c r="G149" s="9">
        <v>0.50857625200000001</v>
      </c>
      <c r="H149" s="9">
        <v>1.3512954000000001E-2</v>
      </c>
      <c r="I149" s="9">
        <v>0.25468050800000003</v>
      </c>
      <c r="J149" s="9">
        <v>1.9133500000000001E-3</v>
      </c>
      <c r="K149" s="9">
        <v>1.3712999999999999E-2</v>
      </c>
      <c r="L149" s="9">
        <v>2.6418560000000001E-2</v>
      </c>
      <c r="M149" s="9">
        <v>7.3584599999999996E-4</v>
      </c>
      <c r="N149" s="10">
        <v>5.7692099999999999E-4</v>
      </c>
    </row>
    <row r="150" spans="1:14" x14ac:dyDescent="0.35">
      <c r="A150" s="2">
        <v>525</v>
      </c>
      <c r="B150" s="8">
        <v>1.91391E-3</v>
      </c>
      <c r="C150" s="9">
        <v>0.49875441199999998</v>
      </c>
      <c r="D150" s="9">
        <v>1.752427E-3</v>
      </c>
      <c r="E150" s="9">
        <v>6.6946099999999999E-4</v>
      </c>
      <c r="F150" s="9">
        <v>3.5337760000000002E-3</v>
      </c>
      <c r="G150" s="9">
        <v>0.51336469699999998</v>
      </c>
      <c r="H150" s="9">
        <v>1.3509828E-2</v>
      </c>
      <c r="I150" s="9">
        <v>0.25777231099999998</v>
      </c>
      <c r="J150" s="9">
        <v>1.9371239999999999E-3</v>
      </c>
      <c r="K150" s="9">
        <v>1.3805E-2</v>
      </c>
      <c r="L150" s="9">
        <v>2.6661023999999998E-2</v>
      </c>
      <c r="M150" s="9">
        <v>7.4170799999999999E-4</v>
      </c>
      <c r="N150" s="10">
        <v>5.8458299999999996E-4</v>
      </c>
    </row>
    <row r="151" spans="1:14" x14ac:dyDescent="0.35">
      <c r="A151" s="2">
        <v>526</v>
      </c>
      <c r="B151" s="8">
        <v>1.9340609999999999E-3</v>
      </c>
      <c r="C151" s="9">
        <v>0.50394676699999996</v>
      </c>
      <c r="D151" s="9">
        <v>1.771424E-3</v>
      </c>
      <c r="E151" s="9">
        <v>6.7841699999999995E-4</v>
      </c>
      <c r="F151" s="9">
        <v>3.5555930000000001E-3</v>
      </c>
      <c r="G151" s="9">
        <v>0.51790862599999998</v>
      </c>
      <c r="H151" s="9">
        <v>1.3598020000000001E-2</v>
      </c>
      <c r="I151" s="9">
        <v>0.26033825300000002</v>
      </c>
      <c r="J151" s="9">
        <v>1.9522140000000001E-3</v>
      </c>
      <c r="K151" s="9">
        <v>1.3854999999999999E-2</v>
      </c>
      <c r="L151" s="9">
        <v>2.6952687999999999E-2</v>
      </c>
      <c r="M151" s="9">
        <v>7.5133199999999995E-4</v>
      </c>
      <c r="N151" s="10">
        <v>5.9242500000000005E-4</v>
      </c>
    </row>
    <row r="152" spans="1:14" x14ac:dyDescent="0.35">
      <c r="A152" s="2">
        <v>527</v>
      </c>
      <c r="B152" s="8">
        <v>1.952641E-3</v>
      </c>
      <c r="C152" s="9">
        <v>0.50859077900000005</v>
      </c>
      <c r="D152" s="9">
        <v>1.791939E-3</v>
      </c>
      <c r="E152" s="9">
        <v>6.8475000000000003E-4</v>
      </c>
      <c r="F152" s="9">
        <v>3.5932149999999999E-3</v>
      </c>
      <c r="G152" s="9">
        <v>0.52239178200000003</v>
      </c>
      <c r="H152" s="9">
        <v>1.3632103E-2</v>
      </c>
      <c r="I152" s="9">
        <v>0.26306077900000002</v>
      </c>
      <c r="J152" s="9">
        <v>1.975507E-3</v>
      </c>
      <c r="K152" s="9">
        <v>1.3934E-2</v>
      </c>
      <c r="L152" s="9">
        <v>2.7153645000000001E-2</v>
      </c>
      <c r="M152" s="9">
        <v>7.5715400000000001E-4</v>
      </c>
      <c r="N152" s="10">
        <v>5.9873599999999999E-4</v>
      </c>
    </row>
    <row r="153" spans="1:14" x14ac:dyDescent="0.35">
      <c r="A153" s="2">
        <v>528</v>
      </c>
      <c r="B153" s="8">
        <v>1.9707180000000002E-3</v>
      </c>
      <c r="C153" s="9">
        <v>0.51382525599999995</v>
      </c>
      <c r="D153" s="9">
        <v>1.8120219999999999E-3</v>
      </c>
      <c r="E153" s="9">
        <v>6.8997299999999998E-4</v>
      </c>
      <c r="F153" s="9">
        <v>3.6183949999999999E-3</v>
      </c>
      <c r="G153" s="9">
        <v>0.52767352300000003</v>
      </c>
      <c r="H153" s="9">
        <v>1.3698164000000001E-2</v>
      </c>
      <c r="I153" s="9">
        <v>0.26592871600000001</v>
      </c>
      <c r="J153" s="9">
        <v>2.001863E-3</v>
      </c>
      <c r="K153" s="9">
        <v>1.3993E-2</v>
      </c>
      <c r="L153" s="9">
        <v>2.7490337E-2</v>
      </c>
      <c r="M153" s="9">
        <v>7.65286E-4</v>
      </c>
      <c r="N153" s="10">
        <v>6.0461499999999997E-4</v>
      </c>
    </row>
    <row r="154" spans="1:14" x14ac:dyDescent="0.35">
      <c r="A154" s="2">
        <v>529</v>
      </c>
      <c r="B154" s="8">
        <v>1.9891090000000002E-3</v>
      </c>
      <c r="C154" s="9">
        <v>0.51808668000000002</v>
      </c>
      <c r="D154" s="9">
        <v>1.830052E-3</v>
      </c>
      <c r="E154" s="9">
        <v>6.9341900000000002E-4</v>
      </c>
      <c r="F154" s="9">
        <v>3.6578869999999999E-3</v>
      </c>
      <c r="G154" s="9">
        <v>0.531803005</v>
      </c>
      <c r="H154" s="9">
        <v>1.3746997E-2</v>
      </c>
      <c r="I154" s="9">
        <v>0.26787796400000002</v>
      </c>
      <c r="J154" s="9">
        <v>2.0353039999999999E-3</v>
      </c>
      <c r="K154" s="9">
        <v>1.3972E-2</v>
      </c>
      <c r="L154" s="9">
        <v>2.7755251000000002E-2</v>
      </c>
      <c r="M154" s="9">
        <v>7.7082500000000005E-4</v>
      </c>
      <c r="N154" s="10">
        <v>6.1082699999999998E-4</v>
      </c>
    </row>
    <row r="155" spans="1:14" x14ac:dyDescent="0.35">
      <c r="A155" s="2">
        <v>530</v>
      </c>
      <c r="B155" s="8">
        <v>2.0065999999999999E-3</v>
      </c>
      <c r="C155" s="9">
        <v>0.52267293000000004</v>
      </c>
      <c r="D155" s="9">
        <v>1.853597E-3</v>
      </c>
      <c r="E155" s="9">
        <v>7.0152599999999995E-4</v>
      </c>
      <c r="F155" s="9">
        <v>3.6834289999999998E-3</v>
      </c>
      <c r="G155" s="9">
        <v>0.53615722899999996</v>
      </c>
      <c r="H155" s="9">
        <v>1.3705007999999999E-2</v>
      </c>
      <c r="I155" s="9">
        <v>0.270697994</v>
      </c>
      <c r="J155" s="9">
        <v>2.051612E-3</v>
      </c>
      <c r="K155" s="9">
        <v>1.4074E-2</v>
      </c>
      <c r="L155" s="9">
        <v>2.8042456E-2</v>
      </c>
      <c r="M155" s="9">
        <v>7.7701799999999998E-4</v>
      </c>
      <c r="N155" s="10">
        <v>6.1755999999999996E-4</v>
      </c>
    </row>
    <row r="156" spans="1:14" x14ac:dyDescent="0.35">
      <c r="A156" s="2">
        <v>531</v>
      </c>
      <c r="B156" s="8">
        <v>2.0205129999999998E-3</v>
      </c>
      <c r="C156" s="9">
        <v>0.52668330500000005</v>
      </c>
      <c r="D156" s="9">
        <v>1.877063E-3</v>
      </c>
      <c r="E156" s="9">
        <v>7.0827800000000001E-4</v>
      </c>
      <c r="F156" s="9">
        <v>3.7199939999999999E-3</v>
      </c>
      <c r="G156" s="9">
        <v>0.54061134300000002</v>
      </c>
      <c r="H156" s="9">
        <v>1.3808913000000001E-2</v>
      </c>
      <c r="I156" s="9">
        <v>0.27346420799999999</v>
      </c>
      <c r="J156" s="9">
        <v>2.0729139999999999E-3</v>
      </c>
      <c r="K156" s="9">
        <v>1.4234999999999999E-2</v>
      </c>
      <c r="L156" s="9">
        <v>2.8296140000000001E-2</v>
      </c>
      <c r="M156" s="9">
        <v>7.8526599999999996E-4</v>
      </c>
      <c r="N156" s="10">
        <v>6.21522E-4</v>
      </c>
    </row>
    <row r="157" spans="1:14" x14ac:dyDescent="0.35">
      <c r="A157" s="2">
        <v>532</v>
      </c>
      <c r="B157" s="8">
        <v>2.0335890000000001E-3</v>
      </c>
      <c r="C157" s="9">
        <v>0.53146216899999998</v>
      </c>
      <c r="D157" s="9">
        <v>1.887945E-3</v>
      </c>
      <c r="E157" s="9">
        <v>7.1097200000000004E-4</v>
      </c>
      <c r="F157" s="9">
        <v>3.7338100000000002E-3</v>
      </c>
      <c r="G157" s="9">
        <v>0.54615442000000003</v>
      </c>
      <c r="H157" s="9">
        <v>1.3960683E-2</v>
      </c>
      <c r="I157" s="9">
        <v>0.27578271100000001</v>
      </c>
      <c r="J157" s="9">
        <v>2.0915869999999998E-3</v>
      </c>
      <c r="K157" s="9">
        <v>1.4147E-2</v>
      </c>
      <c r="L157" s="9">
        <v>2.8540781000000001E-2</v>
      </c>
      <c r="M157" s="9">
        <v>7.9019500000000005E-4</v>
      </c>
      <c r="N157" s="10">
        <v>6.2711500000000003E-4</v>
      </c>
    </row>
    <row r="158" spans="1:14" x14ac:dyDescent="0.35">
      <c r="A158" s="2">
        <v>533</v>
      </c>
      <c r="B158" s="8">
        <v>2.0437049999999998E-3</v>
      </c>
      <c r="C158" s="9">
        <v>0.53514589899999998</v>
      </c>
      <c r="D158" s="9">
        <v>1.9094559999999999E-3</v>
      </c>
      <c r="E158" s="9">
        <v>7.1694200000000003E-4</v>
      </c>
      <c r="F158" s="9">
        <v>3.7786260000000002E-3</v>
      </c>
      <c r="G158" s="9">
        <v>0.55010552999999995</v>
      </c>
      <c r="H158" s="9">
        <v>1.386184E-2</v>
      </c>
      <c r="I158" s="9">
        <v>0.27811560200000002</v>
      </c>
      <c r="J158" s="9">
        <v>2.1135479999999998E-3</v>
      </c>
      <c r="K158" s="9">
        <v>1.4243E-2</v>
      </c>
      <c r="L158" s="9">
        <v>2.8807972000000001E-2</v>
      </c>
      <c r="M158" s="9">
        <v>7.9740300000000002E-4</v>
      </c>
      <c r="N158" s="10">
        <v>6.3124999999999998E-4</v>
      </c>
    </row>
    <row r="159" spans="1:14" x14ac:dyDescent="0.35">
      <c r="A159" s="2">
        <v>534</v>
      </c>
      <c r="B159" s="8">
        <v>2.0550239999999999E-3</v>
      </c>
      <c r="C159" s="9">
        <v>0.53943627900000002</v>
      </c>
      <c r="D159" s="9">
        <v>1.9259380000000001E-3</v>
      </c>
      <c r="E159" s="9">
        <v>7.2228099999999996E-4</v>
      </c>
      <c r="F159" s="9">
        <v>3.7890089999999999E-3</v>
      </c>
      <c r="G159" s="9">
        <v>0.554776877</v>
      </c>
      <c r="H159" s="9">
        <v>1.3951381000000001E-2</v>
      </c>
      <c r="I159" s="9">
        <v>0.280291342</v>
      </c>
      <c r="J159" s="9">
        <v>2.1164460000000001E-3</v>
      </c>
      <c r="K159" s="9">
        <v>1.4289E-2</v>
      </c>
      <c r="L159" s="9">
        <v>2.9090907999999999E-2</v>
      </c>
      <c r="M159" s="9">
        <v>8.0192100000000004E-4</v>
      </c>
      <c r="N159" s="10">
        <v>6.3569799999999997E-4</v>
      </c>
    </row>
    <row r="160" spans="1:14" x14ac:dyDescent="0.35">
      <c r="A160" s="2">
        <v>535</v>
      </c>
      <c r="B160" s="8">
        <v>2.0657060000000001E-3</v>
      </c>
      <c r="C160" s="9">
        <v>0.54292906900000004</v>
      </c>
      <c r="D160" s="9">
        <v>1.942935E-3</v>
      </c>
      <c r="E160" s="9">
        <v>7.2661999999999998E-4</v>
      </c>
      <c r="F160" s="9">
        <v>3.8180699999999998E-3</v>
      </c>
      <c r="G160" s="9">
        <v>0.55977277999999997</v>
      </c>
      <c r="H160" s="9">
        <v>1.3991106E-2</v>
      </c>
      <c r="I160" s="9">
        <v>0.282085739</v>
      </c>
      <c r="J160" s="9">
        <v>2.142938E-3</v>
      </c>
      <c r="K160" s="9">
        <v>1.4338999999999999E-2</v>
      </c>
      <c r="L160" s="9">
        <v>2.9267247999999999E-2</v>
      </c>
      <c r="M160" s="9">
        <v>8.0908200000000003E-4</v>
      </c>
      <c r="N160" s="10">
        <v>6.3926599999999999E-4</v>
      </c>
    </row>
    <row r="161" spans="1:14" x14ac:dyDescent="0.35">
      <c r="A161" s="2">
        <v>536</v>
      </c>
      <c r="B161" s="8">
        <v>2.07742E-3</v>
      </c>
      <c r="C161" s="9">
        <v>0.54672000300000001</v>
      </c>
      <c r="D161" s="9">
        <v>1.9580090000000001E-3</v>
      </c>
      <c r="E161" s="9">
        <v>7.2959700000000001E-4</v>
      </c>
      <c r="F161" s="9">
        <v>3.861288E-3</v>
      </c>
      <c r="G161" s="9">
        <v>0.56442676599999997</v>
      </c>
      <c r="H161" s="9">
        <v>1.4040173E-2</v>
      </c>
      <c r="I161" s="9">
        <v>0.284754591</v>
      </c>
      <c r="J161" s="9">
        <v>2.1673439999999999E-3</v>
      </c>
      <c r="K161" s="9">
        <v>1.4291999999999999E-2</v>
      </c>
      <c r="L161" s="9">
        <v>2.952633E-2</v>
      </c>
      <c r="M161" s="9">
        <v>8.1004099999999995E-4</v>
      </c>
      <c r="N161" s="10">
        <v>6.4291800000000003E-4</v>
      </c>
    </row>
    <row r="162" spans="1:14" x14ac:dyDescent="0.35">
      <c r="A162" s="2">
        <v>537</v>
      </c>
      <c r="B162" s="8">
        <v>2.086737E-3</v>
      </c>
      <c r="C162" s="9">
        <v>0.54959192400000001</v>
      </c>
      <c r="D162" s="9">
        <v>1.9733350000000001E-3</v>
      </c>
      <c r="E162" s="9">
        <v>7.3281099999999999E-4</v>
      </c>
      <c r="F162" s="9">
        <v>3.8956619999999998E-3</v>
      </c>
      <c r="G162" s="9">
        <v>0.56793819499999998</v>
      </c>
      <c r="H162" s="9">
        <v>1.3976116E-2</v>
      </c>
      <c r="I162" s="9">
        <v>0.286568883</v>
      </c>
      <c r="J162" s="9">
        <v>2.192734E-3</v>
      </c>
      <c r="K162" s="9">
        <v>1.4407E-2</v>
      </c>
      <c r="L162" s="9">
        <v>2.9773010999999999E-2</v>
      </c>
      <c r="M162" s="9">
        <v>8.1797100000000002E-4</v>
      </c>
      <c r="N162" s="10">
        <v>6.4623899999999995E-4</v>
      </c>
    </row>
    <row r="163" spans="1:14" x14ac:dyDescent="0.35">
      <c r="A163" s="2">
        <v>538</v>
      </c>
      <c r="B163" s="8">
        <v>2.0944420000000002E-3</v>
      </c>
      <c r="C163" s="9">
        <v>0.55289734499999998</v>
      </c>
      <c r="D163" s="9">
        <v>1.9910869999999999E-3</v>
      </c>
      <c r="E163" s="9">
        <v>7.3737100000000001E-4</v>
      </c>
      <c r="F163" s="9">
        <v>3.9117780000000003E-3</v>
      </c>
      <c r="G163" s="9">
        <v>0.57277921799999998</v>
      </c>
      <c r="H163" s="9">
        <v>1.4086852E-2</v>
      </c>
      <c r="I163" s="9">
        <v>0.28851782300000001</v>
      </c>
      <c r="J163" s="9">
        <v>2.2031099999999999E-3</v>
      </c>
      <c r="K163" s="9">
        <v>1.4435E-2</v>
      </c>
      <c r="L163" s="9">
        <v>3.0032086E-2</v>
      </c>
      <c r="M163" s="9">
        <v>8.2097500000000005E-4</v>
      </c>
      <c r="N163" s="10">
        <v>6.5031900000000001E-4</v>
      </c>
    </row>
    <row r="164" spans="1:14" x14ac:dyDescent="0.35">
      <c r="A164" s="2">
        <v>539</v>
      </c>
      <c r="B164" s="8">
        <v>2.1012980000000001E-3</v>
      </c>
      <c r="C164" s="9">
        <v>0.55631855900000005</v>
      </c>
      <c r="D164" s="9">
        <v>2.0094589999999999E-3</v>
      </c>
      <c r="E164" s="9">
        <v>7.3893500000000003E-4</v>
      </c>
      <c r="F164" s="9">
        <v>3.9414369999999999E-3</v>
      </c>
      <c r="G164" s="9">
        <v>0.57757120699999998</v>
      </c>
      <c r="H164" s="9">
        <v>1.4123512E-2</v>
      </c>
      <c r="I164" s="9">
        <v>0.29107574600000002</v>
      </c>
      <c r="J164" s="9">
        <v>2.2282280000000001E-3</v>
      </c>
      <c r="K164" s="9">
        <v>1.4536E-2</v>
      </c>
      <c r="L164" s="9">
        <v>3.0260390000000002E-2</v>
      </c>
      <c r="M164" s="9">
        <v>8.2738899999999999E-4</v>
      </c>
      <c r="N164" s="10">
        <v>6.5262299999999996E-4</v>
      </c>
    </row>
    <row r="165" spans="1:14" x14ac:dyDescent="0.35">
      <c r="A165" s="2">
        <v>540</v>
      </c>
      <c r="B165" s="8">
        <v>2.1096610000000001E-3</v>
      </c>
      <c r="C165" s="9">
        <v>0.55877850299999998</v>
      </c>
      <c r="D165" s="9">
        <v>2.0258989999999998E-3</v>
      </c>
      <c r="E165" s="9">
        <v>7.4646499999999998E-4</v>
      </c>
      <c r="F165" s="9">
        <v>3.9849409999999997E-3</v>
      </c>
      <c r="G165" s="9">
        <v>0.58146587199999999</v>
      </c>
      <c r="H165" s="9">
        <v>1.4217298999999999E-2</v>
      </c>
      <c r="I165" s="9">
        <v>0.29229458699999999</v>
      </c>
      <c r="J165" s="9">
        <v>2.2535229999999999E-3</v>
      </c>
      <c r="K165" s="9">
        <v>1.4642000000000001E-2</v>
      </c>
      <c r="L165" s="9">
        <v>3.0473528999999999E-2</v>
      </c>
      <c r="M165" s="9">
        <v>8.32699E-4</v>
      </c>
      <c r="N165" s="10">
        <v>6.5580499999999997E-4</v>
      </c>
    </row>
    <row r="166" spans="1:14" x14ac:dyDescent="0.35">
      <c r="A166" s="2">
        <v>541</v>
      </c>
      <c r="B166" s="8">
        <v>2.1173189999999999E-3</v>
      </c>
      <c r="C166" s="9">
        <v>0.56185913399999998</v>
      </c>
      <c r="D166" s="9">
        <v>2.0411940000000001E-3</v>
      </c>
      <c r="E166" s="9">
        <v>7.4960000000000001E-4</v>
      </c>
      <c r="F166" s="9">
        <v>4.0095770000000003E-3</v>
      </c>
      <c r="G166" s="9">
        <v>0.58576765399999997</v>
      </c>
      <c r="H166" s="9">
        <v>1.4308426000000001E-2</v>
      </c>
      <c r="I166" s="9">
        <v>0.29491597000000003</v>
      </c>
      <c r="J166" s="9">
        <v>2.2704489999999999E-3</v>
      </c>
      <c r="K166" s="9">
        <v>1.4697999999999999E-2</v>
      </c>
      <c r="L166" s="9">
        <v>3.0738463000000001E-2</v>
      </c>
      <c r="M166" s="9">
        <v>8.3569099999999995E-4</v>
      </c>
      <c r="N166" s="10">
        <v>6.5906500000000002E-4</v>
      </c>
    </row>
    <row r="167" spans="1:14" x14ac:dyDescent="0.35">
      <c r="A167" s="2">
        <v>542</v>
      </c>
      <c r="B167" s="8">
        <v>2.1241839999999999E-3</v>
      </c>
      <c r="C167" s="9">
        <v>0.56344419800000001</v>
      </c>
      <c r="D167" s="9">
        <v>2.0551300000000001E-3</v>
      </c>
      <c r="E167" s="9">
        <v>7.5115900000000005E-4</v>
      </c>
      <c r="F167" s="9">
        <v>4.0223189999999999E-3</v>
      </c>
      <c r="G167" s="9">
        <v>0.58935573200000002</v>
      </c>
      <c r="H167" s="9">
        <v>1.4375001E-2</v>
      </c>
      <c r="I167" s="9">
        <v>0.296769966</v>
      </c>
      <c r="J167" s="9">
        <v>2.2804600000000002E-3</v>
      </c>
      <c r="K167" s="9">
        <v>1.4654E-2</v>
      </c>
      <c r="L167" s="9">
        <v>3.1023609000000001E-2</v>
      </c>
      <c r="M167" s="9">
        <v>8.4266799999999998E-4</v>
      </c>
      <c r="N167" s="10">
        <v>6.6124E-4</v>
      </c>
    </row>
    <row r="168" spans="1:14" x14ac:dyDescent="0.35">
      <c r="A168" s="2">
        <v>543</v>
      </c>
      <c r="B168" s="8">
        <v>2.1319160000000002E-3</v>
      </c>
      <c r="C168" s="9">
        <v>0.56644034399999998</v>
      </c>
      <c r="D168" s="9">
        <v>2.0717270000000002E-3</v>
      </c>
      <c r="E168" s="9">
        <v>7.5771599999999997E-4</v>
      </c>
      <c r="F168" s="9">
        <v>4.0473480000000001E-3</v>
      </c>
      <c r="G168" s="9">
        <v>0.59386126100000003</v>
      </c>
      <c r="H168" s="9">
        <v>1.4330666000000001E-2</v>
      </c>
      <c r="I168" s="9">
        <v>0.29805476400000003</v>
      </c>
      <c r="J168" s="9">
        <v>2.2948270000000002E-3</v>
      </c>
      <c r="K168" s="9">
        <v>1.4744E-2</v>
      </c>
      <c r="L168" s="9">
        <v>3.1247206E-2</v>
      </c>
      <c r="M168" s="9">
        <v>8.4968100000000003E-4</v>
      </c>
      <c r="N168" s="10">
        <v>6.6341900000000005E-4</v>
      </c>
    </row>
    <row r="169" spans="1:14" x14ac:dyDescent="0.35">
      <c r="A169" s="2">
        <v>544</v>
      </c>
      <c r="B169" s="8">
        <v>2.1398350000000001E-3</v>
      </c>
      <c r="C169" s="9">
        <v>0.56894030699999998</v>
      </c>
      <c r="D169" s="9">
        <v>2.0867009999999998E-3</v>
      </c>
      <c r="E169" s="9">
        <v>7.5873499999999997E-4</v>
      </c>
      <c r="F169" s="9">
        <v>4.0879799999999997E-3</v>
      </c>
      <c r="G169" s="9">
        <v>0.59797951699999996</v>
      </c>
      <c r="H169" s="9">
        <v>1.4415335E-2</v>
      </c>
      <c r="I169" s="9">
        <v>0.30050201199999999</v>
      </c>
      <c r="J169" s="9">
        <v>2.3186819999999999E-3</v>
      </c>
      <c r="K169" s="9">
        <v>1.4801E-2</v>
      </c>
      <c r="L169" s="9">
        <v>3.1520547000000003E-2</v>
      </c>
      <c r="M169" s="9">
        <v>8.4691200000000001E-4</v>
      </c>
      <c r="N169" s="10">
        <v>6.6584700000000001E-4</v>
      </c>
    </row>
    <row r="170" spans="1:14" x14ac:dyDescent="0.35">
      <c r="A170" s="2">
        <v>545</v>
      </c>
      <c r="B170" s="8">
        <v>2.1478740000000001E-3</v>
      </c>
      <c r="C170" s="9">
        <v>0.56996628699999996</v>
      </c>
      <c r="D170" s="9">
        <v>2.1036430000000001E-3</v>
      </c>
      <c r="E170" s="9">
        <v>7.6097100000000004E-4</v>
      </c>
      <c r="F170" s="9">
        <v>4.1335039999999997E-3</v>
      </c>
      <c r="G170" s="9">
        <v>0.60071498400000001</v>
      </c>
      <c r="H170" s="9">
        <v>1.4470126E-2</v>
      </c>
      <c r="I170" s="9">
        <v>0.30244523499999998</v>
      </c>
      <c r="J170" s="9">
        <v>2.3383610000000002E-3</v>
      </c>
      <c r="K170" s="9">
        <v>1.4836999999999999E-2</v>
      </c>
      <c r="L170" s="9">
        <v>3.1792476E-2</v>
      </c>
      <c r="M170" s="9">
        <v>8.5198700000000001E-4</v>
      </c>
      <c r="N170" s="10">
        <v>6.6891499999999996E-4</v>
      </c>
    </row>
    <row r="171" spans="1:14" x14ac:dyDescent="0.35">
      <c r="A171" s="2">
        <v>546</v>
      </c>
      <c r="B171" s="8">
        <v>2.1549579999999998E-3</v>
      </c>
      <c r="C171" s="9">
        <v>0.57202316499999994</v>
      </c>
      <c r="D171" s="9">
        <v>2.1165590000000001E-3</v>
      </c>
      <c r="E171" s="9">
        <v>7.6151500000000004E-4</v>
      </c>
      <c r="F171" s="9">
        <v>4.1291019999999999E-3</v>
      </c>
      <c r="G171" s="9">
        <v>0.60476172399999995</v>
      </c>
      <c r="H171" s="9">
        <v>1.4500274E-2</v>
      </c>
      <c r="I171" s="9">
        <v>0.30421337100000001</v>
      </c>
      <c r="J171" s="9">
        <v>2.356819E-3</v>
      </c>
      <c r="K171" s="9">
        <v>1.4906000000000001E-2</v>
      </c>
      <c r="L171" s="9">
        <v>3.1991288999999999E-2</v>
      </c>
      <c r="M171" s="9">
        <v>8.6002099999999998E-4</v>
      </c>
      <c r="N171" s="10">
        <v>6.7095800000000004E-4</v>
      </c>
    </row>
    <row r="172" spans="1:14" x14ac:dyDescent="0.35">
      <c r="A172" s="2">
        <v>547</v>
      </c>
      <c r="B172" s="8">
        <v>2.160754E-3</v>
      </c>
      <c r="C172" s="9">
        <v>0.57405638000000003</v>
      </c>
      <c r="D172" s="9">
        <v>2.127206E-3</v>
      </c>
      <c r="E172" s="9">
        <v>7.66842E-4</v>
      </c>
      <c r="F172" s="9">
        <v>4.1570289999999996E-3</v>
      </c>
      <c r="G172" s="9">
        <v>0.60873582000000004</v>
      </c>
      <c r="H172" s="9">
        <v>1.4569303E-2</v>
      </c>
      <c r="I172" s="9">
        <v>0.306467253</v>
      </c>
      <c r="J172" s="9">
        <v>2.3689900000000001E-3</v>
      </c>
      <c r="K172" s="9">
        <v>1.4945E-2</v>
      </c>
      <c r="L172" s="9">
        <v>3.2254752999999997E-2</v>
      </c>
      <c r="M172" s="9">
        <v>8.6432299999999996E-4</v>
      </c>
      <c r="N172" s="10">
        <v>6.7378299999999996E-4</v>
      </c>
    </row>
    <row r="173" spans="1:14" x14ac:dyDescent="0.35">
      <c r="A173" s="2">
        <v>548</v>
      </c>
      <c r="B173" s="8">
        <v>2.1681059999999999E-3</v>
      </c>
      <c r="C173" s="9">
        <v>0.57519045400000002</v>
      </c>
      <c r="D173" s="9">
        <v>2.141478E-3</v>
      </c>
      <c r="E173" s="9">
        <v>7.65981E-4</v>
      </c>
      <c r="F173" s="9">
        <v>4.2030050000000001E-3</v>
      </c>
      <c r="G173" s="9">
        <v>0.61206428999999996</v>
      </c>
      <c r="H173" s="9">
        <v>1.4609805E-2</v>
      </c>
      <c r="I173" s="9">
        <v>0.30858664299999999</v>
      </c>
      <c r="J173" s="9">
        <v>2.3844040000000001E-3</v>
      </c>
      <c r="K173" s="9">
        <v>1.5018999999999999E-2</v>
      </c>
      <c r="L173" s="9">
        <v>3.2523145000000003E-2</v>
      </c>
      <c r="M173" s="9">
        <v>8.7116899999999998E-4</v>
      </c>
      <c r="N173" s="10">
        <v>6.7540600000000003E-4</v>
      </c>
    </row>
    <row r="174" spans="1:14" x14ac:dyDescent="0.35">
      <c r="A174" s="2">
        <v>549</v>
      </c>
      <c r="B174" s="8">
        <v>2.176566E-3</v>
      </c>
      <c r="C174" s="9">
        <v>0.57752804499999999</v>
      </c>
      <c r="D174" s="9">
        <v>2.156172E-3</v>
      </c>
      <c r="E174" s="9">
        <v>7.7124500000000005E-4</v>
      </c>
      <c r="F174" s="9">
        <v>4.1926979999999999E-3</v>
      </c>
      <c r="G174" s="9">
        <v>0.61641279800000004</v>
      </c>
      <c r="H174" s="9">
        <v>1.4690112999999999E-2</v>
      </c>
      <c r="I174" s="9">
        <v>0.311037956</v>
      </c>
      <c r="J174" s="9">
        <v>2.385575E-3</v>
      </c>
      <c r="K174" s="9">
        <v>1.5079E-2</v>
      </c>
      <c r="L174" s="9">
        <v>3.2746184999999997E-2</v>
      </c>
      <c r="M174" s="9">
        <v>8.7582700000000003E-4</v>
      </c>
      <c r="N174" s="10">
        <v>6.7863099999999996E-4</v>
      </c>
    </row>
    <row r="175" spans="1:14" x14ac:dyDescent="0.35">
      <c r="A175" s="2">
        <v>550</v>
      </c>
      <c r="B175" s="8">
        <v>2.1817189999999999E-3</v>
      </c>
      <c r="C175" s="9">
        <v>0.57865455799999999</v>
      </c>
      <c r="D175" s="9">
        <v>2.1711299999999998E-3</v>
      </c>
      <c r="E175" s="9">
        <v>7.7163799999999995E-4</v>
      </c>
      <c r="F175" s="9">
        <v>4.2280640000000001E-3</v>
      </c>
      <c r="G175" s="9">
        <v>0.61892706600000003</v>
      </c>
      <c r="H175" s="9">
        <v>1.4756460000000001E-2</v>
      </c>
      <c r="I175" s="9">
        <v>0.31305685100000002</v>
      </c>
      <c r="J175" s="9">
        <v>2.413919E-3</v>
      </c>
      <c r="K175" s="9">
        <v>1.5113E-2</v>
      </c>
      <c r="L175" s="9">
        <v>3.2917716999999999E-2</v>
      </c>
      <c r="M175" s="9">
        <v>8.7237700000000003E-4</v>
      </c>
      <c r="N175" s="10">
        <v>6.7978799999999996E-4</v>
      </c>
    </row>
    <row r="176" spans="1:14" x14ac:dyDescent="0.35">
      <c r="A176" s="2">
        <v>551</v>
      </c>
      <c r="B176" s="8">
        <v>2.1879809999999999E-3</v>
      </c>
      <c r="C176" s="9">
        <v>0.579553757</v>
      </c>
      <c r="D176" s="9">
        <v>2.188939E-3</v>
      </c>
      <c r="E176" s="9">
        <v>7.7484500000000003E-4</v>
      </c>
      <c r="F176" s="9">
        <v>4.2627120000000001E-3</v>
      </c>
      <c r="G176" s="9">
        <v>0.62199814399999998</v>
      </c>
      <c r="H176" s="9">
        <v>1.4788391999999999E-2</v>
      </c>
      <c r="I176" s="9">
        <v>0.31515361800000002</v>
      </c>
      <c r="J176" s="9">
        <v>2.4267970000000001E-3</v>
      </c>
      <c r="K176" s="9">
        <v>1.5256E-2</v>
      </c>
      <c r="L176" s="9">
        <v>3.3195823999999999E-2</v>
      </c>
      <c r="M176" s="9">
        <v>8.8099900000000004E-4</v>
      </c>
      <c r="N176" s="10">
        <v>6.8177699999999995E-4</v>
      </c>
    </row>
    <row r="177" spans="1:14" x14ac:dyDescent="0.35">
      <c r="A177" s="2">
        <v>552</v>
      </c>
      <c r="B177" s="8">
        <v>2.1953490000000001E-3</v>
      </c>
      <c r="C177" s="9">
        <v>0.58198290799999997</v>
      </c>
      <c r="D177" s="9">
        <v>2.2001870000000001E-3</v>
      </c>
      <c r="E177" s="9">
        <v>7.7681099999999997E-4</v>
      </c>
      <c r="F177" s="9">
        <v>4.2851060000000003E-3</v>
      </c>
      <c r="G177" s="9">
        <v>0.62533612100000002</v>
      </c>
      <c r="H177" s="9">
        <v>1.4923552E-2</v>
      </c>
      <c r="I177" s="9">
        <v>0.31745658900000001</v>
      </c>
      <c r="J177" s="9">
        <v>2.449484E-3</v>
      </c>
      <c r="K177" s="9">
        <v>1.5298000000000001E-2</v>
      </c>
      <c r="L177" s="9">
        <v>3.3447104999999998E-2</v>
      </c>
      <c r="M177" s="9">
        <v>8.8426100000000001E-4</v>
      </c>
      <c r="N177" s="10">
        <v>6.8501200000000003E-4</v>
      </c>
    </row>
    <row r="178" spans="1:14" x14ac:dyDescent="0.35">
      <c r="A178" s="2">
        <v>553</v>
      </c>
      <c r="B178" s="8">
        <v>2.203403E-3</v>
      </c>
      <c r="C178" s="9">
        <v>0.58334946700000001</v>
      </c>
      <c r="D178" s="9">
        <v>2.2142820000000001E-3</v>
      </c>
      <c r="E178" s="9">
        <v>7.8048899999999999E-4</v>
      </c>
      <c r="F178" s="9">
        <v>4.2810560000000001E-3</v>
      </c>
      <c r="G178" s="9">
        <v>0.628317668</v>
      </c>
      <c r="H178" s="9">
        <v>1.4983651000000001E-2</v>
      </c>
      <c r="I178" s="9">
        <v>0.31936086899999999</v>
      </c>
      <c r="J178" s="9">
        <v>2.4445169999999998E-3</v>
      </c>
      <c r="K178" s="9">
        <v>1.5349E-2</v>
      </c>
      <c r="L178" s="9">
        <v>3.3632447000000003E-2</v>
      </c>
      <c r="M178" s="9">
        <v>8.8591899999999999E-4</v>
      </c>
      <c r="N178" s="10">
        <v>6.8729700000000002E-4</v>
      </c>
    </row>
    <row r="179" spans="1:14" x14ac:dyDescent="0.35">
      <c r="A179" s="2">
        <v>554</v>
      </c>
      <c r="B179" s="8">
        <v>2.210161E-3</v>
      </c>
      <c r="C179" s="9">
        <v>0.58397729200000004</v>
      </c>
      <c r="D179" s="9">
        <v>2.2244019999999999E-3</v>
      </c>
      <c r="E179" s="9">
        <v>7.8163799999999997E-4</v>
      </c>
      <c r="F179" s="9">
        <v>4.2959110000000003E-3</v>
      </c>
      <c r="G179" s="9">
        <v>0.63103183799999996</v>
      </c>
      <c r="H179" s="9">
        <v>1.5043592999999999E-2</v>
      </c>
      <c r="I179" s="9">
        <v>0.32244113899999999</v>
      </c>
      <c r="J179" s="9">
        <v>2.4588499999999998E-3</v>
      </c>
      <c r="K179" s="9">
        <v>1.5488E-2</v>
      </c>
      <c r="L179" s="9">
        <v>3.3957494999999997E-2</v>
      </c>
      <c r="M179" s="9">
        <v>8.8844200000000003E-4</v>
      </c>
      <c r="N179" s="10">
        <v>6.8978699999999997E-4</v>
      </c>
    </row>
    <row r="180" spans="1:14" x14ac:dyDescent="0.35">
      <c r="A180" s="2">
        <v>555</v>
      </c>
      <c r="B180" s="8">
        <v>2.2169220000000001E-3</v>
      </c>
      <c r="C180" s="9">
        <v>0.58418762899999999</v>
      </c>
      <c r="D180" s="9">
        <v>2.2408409999999999E-3</v>
      </c>
      <c r="E180" s="9">
        <v>7.8327799999999999E-4</v>
      </c>
      <c r="F180" s="9">
        <v>4.3444060000000003E-3</v>
      </c>
      <c r="G180" s="9">
        <v>0.63299109600000003</v>
      </c>
      <c r="H180" s="9">
        <v>1.5170772000000001E-2</v>
      </c>
      <c r="I180" s="9">
        <v>0.32446170800000002</v>
      </c>
      <c r="J180" s="9">
        <v>2.4708009999999999E-3</v>
      </c>
      <c r="K180" s="9">
        <v>1.5464E-2</v>
      </c>
      <c r="L180" s="9">
        <v>3.4153786999999998E-2</v>
      </c>
      <c r="M180" s="9">
        <v>8.9336199999999998E-4</v>
      </c>
      <c r="N180" s="10">
        <v>6.9127100000000003E-4</v>
      </c>
    </row>
    <row r="181" spans="1:14" x14ac:dyDescent="0.35">
      <c r="A181" s="2">
        <v>556</v>
      </c>
      <c r="B181" s="8">
        <v>2.2226049999999999E-3</v>
      </c>
      <c r="C181" s="9">
        <v>0.58619354099999998</v>
      </c>
      <c r="D181" s="9">
        <v>2.2564719999999998E-3</v>
      </c>
      <c r="E181" s="9">
        <v>7.8846500000000002E-4</v>
      </c>
      <c r="F181" s="9">
        <v>4.3480539999999996E-3</v>
      </c>
      <c r="G181" s="9">
        <v>0.63690465699999999</v>
      </c>
      <c r="H181" s="9">
        <v>1.5187246999999999E-2</v>
      </c>
      <c r="I181" s="9">
        <v>0.32746666200000002</v>
      </c>
      <c r="J181" s="9">
        <v>2.4927360000000002E-3</v>
      </c>
      <c r="K181" s="9">
        <v>1.5538E-2</v>
      </c>
      <c r="L181" s="9">
        <v>3.4353689999999999E-2</v>
      </c>
      <c r="M181" s="9">
        <v>8.9586199999999998E-4</v>
      </c>
      <c r="N181" s="10">
        <v>6.9421000000000001E-4</v>
      </c>
    </row>
    <row r="182" spans="1:14" x14ac:dyDescent="0.35">
      <c r="A182" s="2">
        <v>557</v>
      </c>
      <c r="B182" s="8">
        <v>2.2314209999999999E-3</v>
      </c>
      <c r="C182" s="9">
        <v>0.58742813699999996</v>
      </c>
      <c r="D182" s="9">
        <v>2.2697030000000001E-3</v>
      </c>
      <c r="E182" s="9">
        <v>7.8974600000000002E-4</v>
      </c>
      <c r="F182" s="9">
        <v>4.3694370000000003E-3</v>
      </c>
      <c r="G182" s="9">
        <v>0.639350588</v>
      </c>
      <c r="H182" s="9">
        <v>1.5266362E-2</v>
      </c>
      <c r="I182" s="9">
        <v>0.32996695799999998</v>
      </c>
      <c r="J182" s="9">
        <v>2.4922780000000001E-3</v>
      </c>
      <c r="K182" s="9">
        <v>1.5661999999999999E-2</v>
      </c>
      <c r="L182" s="9">
        <v>3.4613721E-2</v>
      </c>
      <c r="M182" s="9">
        <v>9.0112799999999996E-4</v>
      </c>
      <c r="N182" s="10">
        <v>6.9712799999999998E-4</v>
      </c>
    </row>
    <row r="183" spans="1:14" x14ac:dyDescent="0.35">
      <c r="A183" s="2">
        <v>558</v>
      </c>
      <c r="B183" s="8">
        <v>2.2381739999999999E-3</v>
      </c>
      <c r="C183" s="9">
        <v>0.58844059800000004</v>
      </c>
      <c r="D183" s="9">
        <v>2.2827360000000001E-3</v>
      </c>
      <c r="E183" s="9">
        <v>7.9366099999999998E-4</v>
      </c>
      <c r="F183" s="9">
        <v>4.3944739999999998E-3</v>
      </c>
      <c r="G183" s="9">
        <v>0.64175227099999999</v>
      </c>
      <c r="H183" s="9">
        <v>1.5396127000000001E-2</v>
      </c>
      <c r="I183" s="9">
        <v>0.33291812100000001</v>
      </c>
      <c r="J183" s="9">
        <v>2.5166770000000002E-3</v>
      </c>
      <c r="K183" s="9">
        <v>1.5668999999999999E-2</v>
      </c>
      <c r="L183" s="9">
        <v>3.4808332999999997E-2</v>
      </c>
      <c r="M183" s="9">
        <v>9.0620200000000005E-4</v>
      </c>
      <c r="N183" s="10">
        <v>6.9912399999999997E-4</v>
      </c>
    </row>
    <row r="184" spans="1:14" x14ac:dyDescent="0.35">
      <c r="A184" s="2">
        <v>559</v>
      </c>
      <c r="B184" s="8">
        <v>2.245922E-3</v>
      </c>
      <c r="C184" s="9">
        <v>0.58925596199999997</v>
      </c>
      <c r="D184" s="9">
        <v>2.2935109999999998E-3</v>
      </c>
      <c r="E184" s="9">
        <v>7.9149400000000001E-4</v>
      </c>
      <c r="F184" s="9">
        <v>4.4000439999999997E-3</v>
      </c>
      <c r="G184" s="9">
        <v>0.64384106399999996</v>
      </c>
      <c r="H184" s="9">
        <v>1.5424146E-2</v>
      </c>
      <c r="I184" s="9">
        <v>0.33509810400000001</v>
      </c>
      <c r="J184" s="9">
        <v>2.5160629999999998E-3</v>
      </c>
      <c r="K184" s="9">
        <v>1.5786999999999999E-2</v>
      </c>
      <c r="L184" s="9">
        <v>3.5018815000000002E-2</v>
      </c>
      <c r="M184" s="9">
        <v>9.0616199999999996E-4</v>
      </c>
      <c r="N184" s="10">
        <v>7.0190699999999999E-4</v>
      </c>
    </row>
    <row r="185" spans="1:14" x14ac:dyDescent="0.35">
      <c r="A185" s="2">
        <v>560</v>
      </c>
      <c r="B185" s="8">
        <v>2.2523040000000001E-3</v>
      </c>
      <c r="C185" s="9">
        <v>0.590678441</v>
      </c>
      <c r="D185" s="9">
        <v>2.3075460000000002E-3</v>
      </c>
      <c r="E185" s="9">
        <v>7.9401799999999996E-4</v>
      </c>
      <c r="F185" s="9">
        <v>4.4241899999999997E-3</v>
      </c>
      <c r="G185" s="9">
        <v>0.64636951899999995</v>
      </c>
      <c r="H185" s="9">
        <v>1.5556863000000001E-2</v>
      </c>
      <c r="I185" s="9">
        <v>0.33786591799999999</v>
      </c>
      <c r="J185" s="9">
        <v>2.520024E-3</v>
      </c>
      <c r="K185" s="9">
        <v>1.5781E-2</v>
      </c>
      <c r="L185" s="9">
        <v>3.5229769000000001E-2</v>
      </c>
      <c r="M185" s="9">
        <v>9.0968199999999998E-4</v>
      </c>
      <c r="N185" s="10">
        <v>7.0565199999999997E-4</v>
      </c>
    </row>
    <row r="186" spans="1:14" x14ac:dyDescent="0.35">
      <c r="A186" s="2">
        <v>561</v>
      </c>
      <c r="B186" s="8">
        <v>2.2606039999999998E-3</v>
      </c>
      <c r="C186" s="9">
        <v>0.59202475799999998</v>
      </c>
      <c r="D186" s="9">
        <v>2.3209849999999998E-3</v>
      </c>
      <c r="E186" s="9">
        <v>7.96768E-4</v>
      </c>
      <c r="F186" s="9">
        <v>4.428024E-3</v>
      </c>
      <c r="G186" s="9">
        <v>0.64950209000000003</v>
      </c>
      <c r="H186" s="9">
        <v>1.5572139E-2</v>
      </c>
      <c r="I186" s="9">
        <v>0.34025847599999998</v>
      </c>
      <c r="J186" s="9">
        <v>2.5331329999999999E-3</v>
      </c>
      <c r="K186" s="9">
        <v>1.5949000000000001E-2</v>
      </c>
      <c r="L186" s="9">
        <v>3.5419051999999999E-2</v>
      </c>
      <c r="M186" s="9">
        <v>9.1416800000000003E-4</v>
      </c>
      <c r="N186" s="10">
        <v>7.0713199999999996E-4</v>
      </c>
    </row>
    <row r="187" spans="1:14" x14ac:dyDescent="0.35">
      <c r="A187" s="2">
        <v>562</v>
      </c>
      <c r="B187" s="8">
        <v>2.2661579999999999E-3</v>
      </c>
      <c r="C187" s="9">
        <v>0.59319583300000001</v>
      </c>
      <c r="D187" s="9">
        <v>2.3346949999999999E-3</v>
      </c>
      <c r="E187" s="9">
        <v>7.9811499999999996E-4</v>
      </c>
      <c r="F187" s="9">
        <v>4.44502E-3</v>
      </c>
      <c r="G187" s="9">
        <v>0.65062277199999996</v>
      </c>
      <c r="H187" s="9">
        <v>1.5763585E-2</v>
      </c>
      <c r="I187" s="9">
        <v>0.34330979299999997</v>
      </c>
      <c r="J187" s="9">
        <v>2.5425040000000001E-3</v>
      </c>
      <c r="K187" s="9">
        <v>1.5975E-2</v>
      </c>
      <c r="L187" s="9">
        <v>3.5643805000000001E-2</v>
      </c>
      <c r="M187" s="9">
        <v>9.2067899999999999E-4</v>
      </c>
      <c r="N187" s="10">
        <v>7.1058899999999997E-4</v>
      </c>
    </row>
    <row r="188" spans="1:14" x14ac:dyDescent="0.35">
      <c r="A188" s="2">
        <v>563</v>
      </c>
      <c r="B188" s="8">
        <v>2.2750370000000002E-3</v>
      </c>
      <c r="C188" s="9">
        <v>0.594344384</v>
      </c>
      <c r="D188" s="9">
        <v>2.3487289999999999E-3</v>
      </c>
      <c r="E188" s="9">
        <v>8.0238100000000001E-4</v>
      </c>
      <c r="F188" s="9">
        <v>4.4744889999999999E-3</v>
      </c>
      <c r="G188" s="9">
        <v>0.65282508299999997</v>
      </c>
      <c r="H188" s="9">
        <v>1.5813192E-2</v>
      </c>
      <c r="I188" s="9">
        <v>0.34510196300000001</v>
      </c>
      <c r="J188" s="9">
        <v>2.5485529999999998E-3</v>
      </c>
      <c r="K188" s="9">
        <v>1.6060999999999999E-2</v>
      </c>
      <c r="L188" s="9">
        <v>3.5851582999999999E-2</v>
      </c>
      <c r="M188" s="9">
        <v>9.2422499999999998E-4</v>
      </c>
      <c r="N188" s="10">
        <v>7.1358900000000004E-4</v>
      </c>
    </row>
    <row r="189" spans="1:14" x14ac:dyDescent="0.35">
      <c r="A189" s="2">
        <v>564</v>
      </c>
      <c r="B189" s="8">
        <v>2.2823359999999998E-3</v>
      </c>
      <c r="C189" s="9">
        <v>0.59592390399999995</v>
      </c>
      <c r="D189" s="9">
        <v>2.3659789999999998E-3</v>
      </c>
      <c r="E189" s="9">
        <v>8.0595500000000002E-4</v>
      </c>
      <c r="F189" s="9">
        <v>4.4704480000000001E-3</v>
      </c>
      <c r="G189" s="9">
        <v>0.65528419699999996</v>
      </c>
      <c r="H189" s="9">
        <v>1.5913097000000001E-2</v>
      </c>
      <c r="I189" s="9">
        <v>0.34820096900000003</v>
      </c>
      <c r="J189" s="9">
        <v>2.5452920000000002E-3</v>
      </c>
      <c r="K189" s="9">
        <v>1.6129000000000001E-2</v>
      </c>
      <c r="L189" s="9">
        <v>3.6050844999999998E-2</v>
      </c>
      <c r="M189" s="9">
        <v>9.2407600000000002E-4</v>
      </c>
      <c r="N189" s="10">
        <v>7.1684099999999996E-4</v>
      </c>
    </row>
    <row r="190" spans="1:14" x14ac:dyDescent="0.35">
      <c r="A190" s="2">
        <v>565</v>
      </c>
      <c r="B190" s="8">
        <v>2.2901050000000002E-3</v>
      </c>
      <c r="C190" s="9">
        <v>0.59672641800000004</v>
      </c>
      <c r="D190" s="9">
        <v>2.3731949999999998E-3</v>
      </c>
      <c r="E190" s="9">
        <v>8.0760900000000004E-4</v>
      </c>
      <c r="F190" s="9">
        <v>4.5212899999999999E-3</v>
      </c>
      <c r="G190" s="9">
        <v>0.65659324200000002</v>
      </c>
      <c r="H190" s="9">
        <v>1.6011307999999998E-2</v>
      </c>
      <c r="I190" s="9">
        <v>0.35082269399999999</v>
      </c>
      <c r="J190" s="9">
        <v>2.568397E-3</v>
      </c>
      <c r="K190" s="9">
        <v>1.6192999999999999E-2</v>
      </c>
      <c r="L190" s="9">
        <v>3.6224327000000001E-2</v>
      </c>
      <c r="M190" s="9">
        <v>9.2688700000000005E-4</v>
      </c>
      <c r="N190" s="10">
        <v>7.1930200000000001E-4</v>
      </c>
    </row>
    <row r="191" spans="1:14" x14ac:dyDescent="0.35">
      <c r="A191" s="2">
        <v>566</v>
      </c>
      <c r="B191" s="8">
        <v>2.29678E-3</v>
      </c>
      <c r="C191" s="9">
        <v>0.59786005499999995</v>
      </c>
      <c r="D191" s="9">
        <v>2.383118E-3</v>
      </c>
      <c r="E191" s="9">
        <v>8.1093099999999998E-4</v>
      </c>
      <c r="F191" s="9">
        <v>4.5154549999999998E-3</v>
      </c>
      <c r="G191" s="9">
        <v>0.65887379099999999</v>
      </c>
      <c r="H191" s="9">
        <v>1.6101259E-2</v>
      </c>
      <c r="I191" s="9">
        <v>0.35312750500000001</v>
      </c>
      <c r="J191" s="9">
        <v>2.5757739999999999E-3</v>
      </c>
      <c r="K191" s="9">
        <v>1.6265000000000002E-2</v>
      </c>
      <c r="L191" s="9">
        <v>3.6497002000000001E-2</v>
      </c>
      <c r="M191" s="9">
        <v>9.2875800000000001E-4</v>
      </c>
      <c r="N191" s="10">
        <v>7.2227700000000001E-4</v>
      </c>
    </row>
    <row r="192" spans="1:14" x14ac:dyDescent="0.35">
      <c r="A192" s="2">
        <v>567</v>
      </c>
      <c r="B192" s="8">
        <v>2.3037719999999999E-3</v>
      </c>
      <c r="C192" s="9">
        <v>0.60005871399999999</v>
      </c>
      <c r="D192" s="9">
        <v>2.4003029999999999E-3</v>
      </c>
      <c r="E192" s="9">
        <v>8.1649200000000004E-4</v>
      </c>
      <c r="F192" s="9">
        <v>4.5262490000000004E-3</v>
      </c>
      <c r="G192" s="9">
        <v>0.66156313200000005</v>
      </c>
      <c r="H192" s="9">
        <v>1.6202719000000001E-2</v>
      </c>
      <c r="I192" s="9">
        <v>0.35555028</v>
      </c>
      <c r="J192" s="9">
        <v>2.5882800000000001E-3</v>
      </c>
      <c r="K192" s="9">
        <v>1.636E-2</v>
      </c>
      <c r="L192" s="9">
        <v>3.6670936000000001E-2</v>
      </c>
      <c r="M192" s="9">
        <v>9.3439700000000001E-4</v>
      </c>
      <c r="N192" s="10">
        <v>7.2685200000000005E-4</v>
      </c>
    </row>
    <row r="193" spans="1:14" x14ac:dyDescent="0.35">
      <c r="A193" s="2">
        <v>568</v>
      </c>
      <c r="B193" s="8">
        <v>2.310023E-3</v>
      </c>
      <c r="C193" s="9">
        <v>0.60156596299999998</v>
      </c>
      <c r="D193" s="9">
        <v>2.4136589999999999E-3</v>
      </c>
      <c r="E193" s="9">
        <v>8.1959000000000003E-4</v>
      </c>
      <c r="F193" s="9">
        <v>4.5519999999999996E-3</v>
      </c>
      <c r="G193" s="9">
        <v>0.66262594799999996</v>
      </c>
      <c r="H193" s="9">
        <v>1.6322889E-2</v>
      </c>
      <c r="I193" s="9">
        <v>0.35844196299999997</v>
      </c>
      <c r="J193" s="9">
        <v>2.5853540000000002E-3</v>
      </c>
      <c r="K193" s="9">
        <v>1.6468E-2</v>
      </c>
      <c r="L193" s="9">
        <v>3.6974478999999998E-2</v>
      </c>
      <c r="M193" s="9">
        <v>9.3749700000000003E-4</v>
      </c>
      <c r="N193" s="10">
        <v>7.2944700000000004E-4</v>
      </c>
    </row>
    <row r="194" spans="1:14" x14ac:dyDescent="0.35">
      <c r="A194" s="2">
        <v>569</v>
      </c>
      <c r="B194" s="8">
        <v>2.3177639999999999E-3</v>
      </c>
      <c r="C194" s="9">
        <v>0.60316831999999998</v>
      </c>
      <c r="D194" s="9">
        <v>2.4295620000000001E-3</v>
      </c>
      <c r="E194" s="9">
        <v>8.24167E-4</v>
      </c>
      <c r="F194" s="9">
        <v>4.5710550000000001E-3</v>
      </c>
      <c r="G194" s="9">
        <v>0.66493926299999995</v>
      </c>
      <c r="H194" s="9">
        <v>1.6447038000000001E-2</v>
      </c>
      <c r="I194" s="9">
        <v>0.36074247300000001</v>
      </c>
      <c r="J194" s="9">
        <v>2.5997849999999999E-3</v>
      </c>
      <c r="K194" s="9">
        <v>1.6617E-2</v>
      </c>
      <c r="L194" s="9">
        <v>3.7181691000000003E-2</v>
      </c>
      <c r="M194" s="9">
        <v>9.4100499999999997E-4</v>
      </c>
      <c r="N194" s="10">
        <v>7.3351799999999995E-4</v>
      </c>
    </row>
    <row r="195" spans="1:14" x14ac:dyDescent="0.35">
      <c r="A195" s="2">
        <v>570</v>
      </c>
      <c r="B195" s="8">
        <v>2.3247480000000002E-3</v>
      </c>
      <c r="C195" s="9">
        <v>0.60549153600000005</v>
      </c>
      <c r="D195" s="9">
        <v>2.4395459999999999E-3</v>
      </c>
      <c r="E195" s="9">
        <v>8.2583299999999999E-4</v>
      </c>
      <c r="F195" s="9">
        <v>4.5761830000000002E-3</v>
      </c>
      <c r="G195" s="9">
        <v>0.66704368400000003</v>
      </c>
      <c r="H195" s="9">
        <v>1.6630216E-2</v>
      </c>
      <c r="I195" s="9">
        <v>0.36344027899999998</v>
      </c>
      <c r="J195" s="9">
        <v>2.6062279999999999E-3</v>
      </c>
      <c r="K195" s="9">
        <v>1.6582E-2</v>
      </c>
      <c r="L195" s="9">
        <v>3.7360761999999999E-2</v>
      </c>
      <c r="M195" s="9">
        <v>9.4089100000000001E-4</v>
      </c>
      <c r="N195" s="10">
        <v>7.3752300000000002E-4</v>
      </c>
    </row>
    <row r="196" spans="1:14" x14ac:dyDescent="0.35">
      <c r="A196" s="2">
        <v>571</v>
      </c>
      <c r="B196" s="8">
        <v>2.331868E-3</v>
      </c>
      <c r="C196" s="9">
        <v>0.60780670000000003</v>
      </c>
      <c r="D196" s="9">
        <v>2.44604E-3</v>
      </c>
      <c r="E196" s="9">
        <v>8.2719499999999997E-4</v>
      </c>
      <c r="F196" s="9">
        <v>4.5904400000000003E-3</v>
      </c>
      <c r="G196" s="9">
        <v>0.66965308599999995</v>
      </c>
      <c r="H196" s="9">
        <v>1.6628091000000001E-2</v>
      </c>
      <c r="I196" s="9">
        <v>0.36642723700000002</v>
      </c>
      <c r="J196" s="9">
        <v>2.611122E-3</v>
      </c>
      <c r="K196" s="9">
        <v>1.6778999999999999E-2</v>
      </c>
      <c r="L196" s="9">
        <v>3.7589112000000001E-2</v>
      </c>
      <c r="M196" s="9">
        <v>9.4301699999999999E-4</v>
      </c>
      <c r="N196" s="10">
        <v>7.4115400000000005E-4</v>
      </c>
    </row>
    <row r="197" spans="1:14" x14ac:dyDescent="0.35">
      <c r="A197" s="2">
        <v>572</v>
      </c>
      <c r="B197" s="8">
        <v>2.33994E-3</v>
      </c>
      <c r="C197" s="9">
        <v>0.60981237899999996</v>
      </c>
      <c r="D197" s="9">
        <v>2.4671530000000001E-3</v>
      </c>
      <c r="E197" s="9">
        <v>8.3428099999999998E-4</v>
      </c>
      <c r="F197" s="9">
        <v>4.6082110000000001E-3</v>
      </c>
      <c r="G197" s="9">
        <v>0.67112781399999999</v>
      </c>
      <c r="H197" s="9">
        <v>1.6856050000000001E-2</v>
      </c>
      <c r="I197" s="9">
        <v>0.37008455000000001</v>
      </c>
      <c r="J197" s="9">
        <v>2.624768E-3</v>
      </c>
      <c r="K197" s="9">
        <v>1.6837999999999999E-2</v>
      </c>
      <c r="L197" s="9">
        <v>3.7843058999999998E-2</v>
      </c>
      <c r="M197" s="9">
        <v>9.4798099999999998E-4</v>
      </c>
      <c r="N197" s="10">
        <v>7.4512199999999997E-4</v>
      </c>
    </row>
    <row r="198" spans="1:14" x14ac:dyDescent="0.35">
      <c r="A198" s="2">
        <v>573</v>
      </c>
      <c r="B198" s="8">
        <v>2.34673E-3</v>
      </c>
      <c r="C198" s="9">
        <v>0.61226177400000004</v>
      </c>
      <c r="D198" s="9">
        <v>2.4776619999999998E-3</v>
      </c>
      <c r="E198" s="9">
        <v>8.3991700000000003E-4</v>
      </c>
      <c r="F198" s="9">
        <v>4.6145730000000003E-3</v>
      </c>
      <c r="G198" s="9">
        <v>0.672473769</v>
      </c>
      <c r="H198" s="9">
        <v>1.6965311E-2</v>
      </c>
      <c r="I198" s="9">
        <v>0.371725574</v>
      </c>
      <c r="J198" s="9">
        <v>2.6277549999999998E-3</v>
      </c>
      <c r="K198" s="9">
        <v>1.6945000000000002E-2</v>
      </c>
      <c r="L198" s="9">
        <v>3.8066830000000003E-2</v>
      </c>
      <c r="M198" s="9">
        <v>9.5136699999999995E-4</v>
      </c>
      <c r="N198" s="10">
        <v>7.4911599999999997E-4</v>
      </c>
    </row>
    <row r="199" spans="1:14" x14ac:dyDescent="0.35">
      <c r="A199" s="2">
        <v>574</v>
      </c>
      <c r="B199" s="8">
        <v>2.3517199999999999E-3</v>
      </c>
      <c r="C199" s="9">
        <v>0.615132342</v>
      </c>
      <c r="D199" s="9">
        <v>2.492476E-3</v>
      </c>
      <c r="E199" s="9">
        <v>8.4216300000000005E-4</v>
      </c>
      <c r="F199" s="9">
        <v>4.6404669999999997E-3</v>
      </c>
      <c r="G199" s="9">
        <v>0.67598788200000004</v>
      </c>
      <c r="H199" s="9">
        <v>1.7095487999999999E-2</v>
      </c>
      <c r="I199" s="9">
        <v>0.37432464199999999</v>
      </c>
      <c r="J199" s="9">
        <v>2.6348159999999999E-3</v>
      </c>
      <c r="K199" s="9">
        <v>1.7075E-2</v>
      </c>
      <c r="L199" s="9">
        <v>3.8343227000000001E-2</v>
      </c>
      <c r="M199" s="9">
        <v>9.5893599999999997E-4</v>
      </c>
      <c r="N199" s="10">
        <v>7.5321199999999996E-4</v>
      </c>
    </row>
    <row r="200" spans="1:14" x14ac:dyDescent="0.35">
      <c r="A200" s="2">
        <v>575</v>
      </c>
      <c r="B200" s="8">
        <v>2.3575760000000001E-3</v>
      </c>
      <c r="C200" s="9">
        <v>0.61809217599999999</v>
      </c>
      <c r="D200" s="9">
        <v>2.5086349999999999E-3</v>
      </c>
      <c r="E200" s="9">
        <v>8.4759699999999996E-4</v>
      </c>
      <c r="F200" s="9">
        <v>4.6668409999999997E-3</v>
      </c>
      <c r="G200" s="9">
        <v>0.67769119799999999</v>
      </c>
      <c r="H200" s="9">
        <v>1.7253609999999999E-2</v>
      </c>
      <c r="I200" s="9">
        <v>0.377020562</v>
      </c>
      <c r="J200" s="9">
        <v>2.6450639999999999E-3</v>
      </c>
      <c r="K200" s="9">
        <v>1.7226999999999999E-2</v>
      </c>
      <c r="L200" s="9">
        <v>3.8577407000000001E-2</v>
      </c>
      <c r="M200" s="9">
        <v>9.6011800000000004E-4</v>
      </c>
      <c r="N200" s="10">
        <v>7.5814899999999995E-4</v>
      </c>
    </row>
    <row r="201" spans="1:14" x14ac:dyDescent="0.35">
      <c r="A201" s="2">
        <v>576</v>
      </c>
      <c r="B201" s="8">
        <v>2.3622859999999999E-3</v>
      </c>
      <c r="C201" s="9">
        <v>0.62063009599999996</v>
      </c>
      <c r="D201" s="9">
        <v>2.524203E-3</v>
      </c>
      <c r="E201" s="9">
        <v>8.6028299999999999E-4</v>
      </c>
      <c r="F201" s="9">
        <v>4.6954589999999999E-3</v>
      </c>
      <c r="G201" s="9">
        <v>0.67914357199999997</v>
      </c>
      <c r="H201" s="9">
        <v>1.7430583999999999E-2</v>
      </c>
      <c r="I201" s="9">
        <v>0.37932749999999998</v>
      </c>
      <c r="J201" s="9">
        <v>2.6567689999999998E-3</v>
      </c>
      <c r="K201" s="9">
        <v>1.7314E-2</v>
      </c>
      <c r="L201" s="9">
        <v>3.8850793000000002E-2</v>
      </c>
      <c r="M201" s="9">
        <v>9.6524299999999996E-4</v>
      </c>
      <c r="N201" s="10">
        <v>7.6234499999999999E-4</v>
      </c>
    </row>
    <row r="202" spans="1:14" x14ac:dyDescent="0.35">
      <c r="A202" s="2">
        <v>577</v>
      </c>
      <c r="B202" s="8">
        <v>2.368771E-3</v>
      </c>
      <c r="C202" s="9">
        <v>0.62417967299999999</v>
      </c>
      <c r="D202" s="9">
        <v>2.535879E-3</v>
      </c>
      <c r="E202" s="9">
        <v>8.6145700000000004E-4</v>
      </c>
      <c r="F202" s="9">
        <v>4.7182159999999999E-3</v>
      </c>
      <c r="G202" s="9">
        <v>0.68213312299999995</v>
      </c>
      <c r="H202" s="9">
        <v>1.7565036999999999E-2</v>
      </c>
      <c r="I202" s="9">
        <v>0.38132729100000001</v>
      </c>
      <c r="J202" s="9">
        <v>2.6595759999999999E-3</v>
      </c>
      <c r="K202" s="9">
        <v>1.7371000000000001E-2</v>
      </c>
      <c r="L202" s="9">
        <v>3.9105475000000001E-2</v>
      </c>
      <c r="M202" s="9">
        <v>9.6964800000000004E-4</v>
      </c>
      <c r="N202" s="10">
        <v>7.6745700000000003E-4</v>
      </c>
    </row>
    <row r="203" spans="1:14" x14ac:dyDescent="0.35">
      <c r="A203" s="2">
        <v>578</v>
      </c>
      <c r="B203" s="8">
        <v>2.3731680000000002E-3</v>
      </c>
      <c r="C203" s="9">
        <v>0.62833296599999999</v>
      </c>
      <c r="D203" s="9">
        <v>2.5505689999999999E-3</v>
      </c>
      <c r="E203" s="9">
        <v>8.7018000000000002E-4</v>
      </c>
      <c r="F203" s="9">
        <v>4.7195259999999999E-3</v>
      </c>
      <c r="G203" s="9">
        <v>0.68598043200000003</v>
      </c>
      <c r="H203" s="9">
        <v>1.7657395999999999E-2</v>
      </c>
      <c r="I203" s="9">
        <v>0.38372394700000001</v>
      </c>
      <c r="J203" s="9">
        <v>2.6763070000000002E-3</v>
      </c>
      <c r="K203" s="9">
        <v>1.7555999999999999E-2</v>
      </c>
      <c r="L203" s="9">
        <v>3.9416406000000001E-2</v>
      </c>
      <c r="M203" s="9">
        <v>9.7194399999999998E-4</v>
      </c>
      <c r="N203" s="10">
        <v>7.7192500000000002E-4</v>
      </c>
    </row>
    <row r="204" spans="1:14" x14ac:dyDescent="0.35">
      <c r="A204" s="2">
        <v>579</v>
      </c>
      <c r="B204" s="8">
        <v>2.3799350000000001E-3</v>
      </c>
      <c r="C204" s="9">
        <v>0.63242130200000002</v>
      </c>
      <c r="D204" s="9">
        <v>2.5683659999999999E-3</v>
      </c>
      <c r="E204" s="9">
        <v>8.7661399999999995E-4</v>
      </c>
      <c r="F204" s="9">
        <v>4.7551370000000004E-3</v>
      </c>
      <c r="G204" s="9">
        <v>0.68859959599999998</v>
      </c>
      <c r="H204" s="9">
        <v>1.7879382999999999E-2</v>
      </c>
      <c r="I204" s="9">
        <v>0.38659381599999998</v>
      </c>
      <c r="J204" s="9">
        <v>2.6834290000000002E-3</v>
      </c>
      <c r="K204" s="9">
        <v>1.7784000000000001E-2</v>
      </c>
      <c r="L204" s="9">
        <v>3.9611968999999997E-2</v>
      </c>
      <c r="M204" s="9">
        <v>9.7801700000000008E-4</v>
      </c>
      <c r="N204" s="10">
        <v>7.7731800000000004E-4</v>
      </c>
    </row>
    <row r="205" spans="1:14" x14ac:dyDescent="0.35">
      <c r="A205" s="2">
        <v>580</v>
      </c>
      <c r="B205" s="8">
        <v>2.3859580000000001E-3</v>
      </c>
      <c r="C205" s="9">
        <v>0.63627096900000002</v>
      </c>
      <c r="D205" s="9">
        <v>2.5767759999999998E-3</v>
      </c>
      <c r="E205" s="9">
        <v>8.8446399999999995E-4</v>
      </c>
      <c r="F205" s="9">
        <v>4.7781300000000002E-3</v>
      </c>
      <c r="G205" s="9">
        <v>0.69097430999999998</v>
      </c>
      <c r="H205" s="9">
        <v>1.815522E-2</v>
      </c>
      <c r="I205" s="9">
        <v>0.388983156</v>
      </c>
      <c r="J205" s="9">
        <v>2.68841E-3</v>
      </c>
      <c r="K205" s="9">
        <v>1.7814E-2</v>
      </c>
      <c r="L205" s="9">
        <v>3.9784786000000003E-2</v>
      </c>
      <c r="M205" s="9">
        <v>9.8130799999999996E-4</v>
      </c>
      <c r="N205" s="10">
        <v>7.8349799999999999E-4</v>
      </c>
    </row>
    <row r="206" spans="1:14" x14ac:dyDescent="0.35">
      <c r="A206" s="2">
        <v>581</v>
      </c>
      <c r="B206" s="8">
        <v>2.3896109999999998E-3</v>
      </c>
      <c r="C206" s="9">
        <v>0.64083781299999998</v>
      </c>
      <c r="D206" s="9">
        <v>2.5971140000000002E-3</v>
      </c>
      <c r="E206" s="9">
        <v>8.9017700000000003E-4</v>
      </c>
      <c r="F206" s="9">
        <v>4.80153E-3</v>
      </c>
      <c r="G206" s="9">
        <v>0.69521033200000004</v>
      </c>
      <c r="H206" s="9">
        <v>1.8211357000000001E-2</v>
      </c>
      <c r="I206" s="9">
        <v>0.39075462100000002</v>
      </c>
      <c r="J206" s="9">
        <v>2.6908739999999998E-3</v>
      </c>
      <c r="K206" s="9">
        <v>1.7999000000000001E-2</v>
      </c>
      <c r="L206" s="9">
        <v>4.0049421000000002E-2</v>
      </c>
      <c r="M206" s="9">
        <v>9.8500800000000011E-4</v>
      </c>
      <c r="N206" s="10">
        <v>7.8802099999999997E-4</v>
      </c>
    </row>
    <row r="207" spans="1:14" x14ac:dyDescent="0.35">
      <c r="A207" s="2">
        <v>582</v>
      </c>
      <c r="B207" s="8">
        <v>2.3956659999999999E-3</v>
      </c>
      <c r="C207" s="9">
        <v>0.64522688399999995</v>
      </c>
      <c r="D207" s="9">
        <v>2.6120100000000001E-3</v>
      </c>
      <c r="E207" s="9">
        <v>8.9594399999999997E-4</v>
      </c>
      <c r="F207" s="9">
        <v>4.8693579999999998E-3</v>
      </c>
      <c r="G207" s="9">
        <v>0.69748965299999999</v>
      </c>
      <c r="H207" s="9">
        <v>1.8457438999999999E-2</v>
      </c>
      <c r="I207" s="9">
        <v>0.39316577400000002</v>
      </c>
      <c r="J207" s="9">
        <v>2.7130129999999998E-3</v>
      </c>
      <c r="K207" s="9">
        <v>1.8051000000000001E-2</v>
      </c>
      <c r="L207" s="9">
        <v>4.0330979000000003E-2</v>
      </c>
      <c r="M207" s="9">
        <v>9.9222999999999998E-4</v>
      </c>
      <c r="N207" s="10">
        <v>7.9366599999999995E-4</v>
      </c>
    </row>
    <row r="208" spans="1:14" x14ac:dyDescent="0.35">
      <c r="A208" s="2">
        <v>583</v>
      </c>
      <c r="B208" s="8">
        <v>2.39924E-3</v>
      </c>
      <c r="C208" s="9">
        <v>0.65019484800000005</v>
      </c>
      <c r="D208" s="9">
        <v>2.6328039999999999E-3</v>
      </c>
      <c r="E208" s="9">
        <v>9.0720199999999997E-4</v>
      </c>
      <c r="F208" s="9">
        <v>4.8694230000000003E-3</v>
      </c>
      <c r="G208" s="9">
        <v>0.70133072500000004</v>
      </c>
      <c r="H208" s="9">
        <v>1.854453E-2</v>
      </c>
      <c r="I208" s="9">
        <v>0.39585912200000001</v>
      </c>
      <c r="J208" s="9">
        <v>2.7343210000000001E-3</v>
      </c>
      <c r="K208" s="9">
        <v>1.8252999999999998E-2</v>
      </c>
      <c r="L208" s="9">
        <v>4.0660449000000001E-2</v>
      </c>
      <c r="M208" s="9">
        <v>9.9648399999999995E-4</v>
      </c>
      <c r="N208" s="10">
        <v>7.9850899999999998E-4</v>
      </c>
    </row>
    <row r="209" spans="1:14" x14ac:dyDescent="0.35">
      <c r="A209" s="2">
        <v>584</v>
      </c>
      <c r="B209" s="8">
        <v>2.4032900000000002E-3</v>
      </c>
      <c r="C209" s="9">
        <v>0.65593627700000001</v>
      </c>
      <c r="D209" s="9">
        <v>2.6453959999999999E-3</v>
      </c>
      <c r="E209" s="9">
        <v>9.1534600000000004E-4</v>
      </c>
      <c r="F209" s="9">
        <v>4.894135E-3</v>
      </c>
      <c r="G209" s="9">
        <v>0.704853277</v>
      </c>
      <c r="H209" s="9">
        <v>1.8779863000000001E-2</v>
      </c>
      <c r="I209" s="9">
        <v>0.398468822</v>
      </c>
      <c r="J209" s="9">
        <v>2.7483439999999998E-3</v>
      </c>
      <c r="K209" s="9">
        <v>1.8452E-2</v>
      </c>
      <c r="L209" s="9">
        <v>4.0948600000000002E-2</v>
      </c>
      <c r="M209" s="9">
        <v>1.006011E-3</v>
      </c>
      <c r="N209" s="10">
        <v>8.0402200000000005E-4</v>
      </c>
    </row>
    <row r="210" spans="1:14" x14ac:dyDescent="0.35">
      <c r="A210" s="2">
        <v>585</v>
      </c>
      <c r="B210" s="8">
        <v>2.4052930000000002E-3</v>
      </c>
      <c r="C210" s="9">
        <v>0.66183458100000003</v>
      </c>
      <c r="D210" s="9">
        <v>2.6619180000000001E-3</v>
      </c>
      <c r="E210" s="9">
        <v>9.2135100000000005E-4</v>
      </c>
      <c r="F210" s="9">
        <v>4.9307659999999996E-3</v>
      </c>
      <c r="G210" s="9">
        <v>0.70929210200000004</v>
      </c>
      <c r="H210" s="9">
        <v>1.9035909E-2</v>
      </c>
      <c r="I210" s="9">
        <v>0.40023459700000003</v>
      </c>
      <c r="J210" s="9">
        <v>2.7464730000000001E-3</v>
      </c>
      <c r="K210" s="9">
        <v>1.8543E-2</v>
      </c>
      <c r="L210" s="9">
        <v>4.1267954000000003E-2</v>
      </c>
      <c r="M210" s="9">
        <v>1.0060469999999999E-3</v>
      </c>
      <c r="N210" s="10">
        <v>8.1085499999999997E-4</v>
      </c>
    </row>
    <row r="211" spans="1:14" x14ac:dyDescent="0.35">
      <c r="A211" s="2">
        <v>586</v>
      </c>
      <c r="B211" s="8">
        <v>2.4063679999999999E-3</v>
      </c>
      <c r="C211" s="9">
        <v>0.66849519499999999</v>
      </c>
      <c r="D211" s="9">
        <v>2.6861979999999999E-3</v>
      </c>
      <c r="E211" s="9">
        <v>9.3367199999999997E-4</v>
      </c>
      <c r="F211" s="9">
        <v>4.9875529999999996E-3</v>
      </c>
      <c r="G211" s="9">
        <v>0.71496923000000001</v>
      </c>
      <c r="H211" s="9">
        <v>1.9176591999999999E-2</v>
      </c>
      <c r="I211" s="9">
        <v>0.40266798300000001</v>
      </c>
      <c r="J211" s="9">
        <v>2.7773820000000001E-3</v>
      </c>
      <c r="K211" s="9">
        <v>1.8748999999999998E-2</v>
      </c>
      <c r="L211" s="9">
        <v>4.1607149000000003E-2</v>
      </c>
      <c r="M211" s="9">
        <v>1.014495E-3</v>
      </c>
      <c r="N211" s="10">
        <v>8.1699599999999995E-4</v>
      </c>
    </row>
    <row r="212" spans="1:14" x14ac:dyDescent="0.35">
      <c r="A212" s="2">
        <v>587</v>
      </c>
      <c r="B212" s="8">
        <v>2.4079679999999999E-3</v>
      </c>
      <c r="C212" s="9">
        <v>0.67481365900000001</v>
      </c>
      <c r="D212" s="9">
        <v>2.7008940000000001E-3</v>
      </c>
      <c r="E212" s="9">
        <v>9.4282999999999997E-4</v>
      </c>
      <c r="F212" s="9">
        <v>5.0248000000000003E-3</v>
      </c>
      <c r="G212" s="9">
        <v>0.71928193500000004</v>
      </c>
      <c r="H212" s="9">
        <v>1.9423747000000002E-2</v>
      </c>
      <c r="I212" s="9">
        <v>0.405655039</v>
      </c>
      <c r="J212" s="9">
        <v>2.7833839999999999E-3</v>
      </c>
      <c r="K212" s="9">
        <v>1.8853999999999999E-2</v>
      </c>
      <c r="L212" s="9">
        <v>4.1943755999999999E-2</v>
      </c>
      <c r="M212" s="9">
        <v>1.023499E-3</v>
      </c>
      <c r="N212" s="10">
        <v>8.2258199999999998E-4</v>
      </c>
    </row>
    <row r="213" spans="1:14" x14ac:dyDescent="0.35">
      <c r="A213" s="2">
        <v>588</v>
      </c>
      <c r="B213" s="8">
        <v>2.4084699999999998E-3</v>
      </c>
      <c r="C213" s="9">
        <v>0.68151676999999999</v>
      </c>
      <c r="D213" s="9">
        <v>2.7180030000000001E-3</v>
      </c>
      <c r="E213" s="9">
        <v>9.5441600000000003E-4</v>
      </c>
      <c r="F213" s="9">
        <v>5.0708849999999998E-3</v>
      </c>
      <c r="G213" s="9">
        <v>0.724286553</v>
      </c>
      <c r="H213" s="9">
        <v>1.9558366000000001E-2</v>
      </c>
      <c r="I213" s="9">
        <v>0.40684446000000002</v>
      </c>
      <c r="J213" s="9">
        <v>2.795568E-3</v>
      </c>
      <c r="K213" s="9">
        <v>1.9077E-2</v>
      </c>
      <c r="L213" s="9">
        <v>4.2262977E-2</v>
      </c>
      <c r="M213" s="9">
        <v>1.0234020000000001E-3</v>
      </c>
      <c r="N213" s="10">
        <v>8.2907499999999997E-4</v>
      </c>
    </row>
    <row r="214" spans="1:14" x14ac:dyDescent="0.35">
      <c r="A214" s="2">
        <v>589</v>
      </c>
      <c r="B214" s="8">
        <v>2.4090549999999998E-3</v>
      </c>
      <c r="C214" s="9">
        <v>0.68935594200000005</v>
      </c>
      <c r="D214" s="9">
        <v>2.7420169999999998E-3</v>
      </c>
      <c r="E214" s="9">
        <v>9.65886E-4</v>
      </c>
      <c r="F214" s="9">
        <v>5.1089150000000003E-3</v>
      </c>
      <c r="G214" s="9">
        <v>0.72975622299999998</v>
      </c>
      <c r="H214" s="9">
        <v>1.9818637E-2</v>
      </c>
      <c r="I214" s="9">
        <v>0.40904878900000002</v>
      </c>
      <c r="J214" s="9">
        <v>2.8198590000000001E-3</v>
      </c>
      <c r="K214" s="9">
        <v>1.9311999999999999E-2</v>
      </c>
      <c r="L214" s="9">
        <v>4.2587509000000003E-2</v>
      </c>
      <c r="M214" s="9">
        <v>1.0350579999999999E-3</v>
      </c>
      <c r="N214" s="10">
        <v>8.3517800000000001E-4</v>
      </c>
    </row>
    <row r="215" spans="1:14" x14ac:dyDescent="0.35">
      <c r="A215" s="2">
        <v>590</v>
      </c>
      <c r="B215" s="8">
        <v>2.4106969999999998E-3</v>
      </c>
      <c r="C215" s="9">
        <v>0.69590960099999999</v>
      </c>
      <c r="D215" s="9">
        <v>2.7632189999999999E-3</v>
      </c>
      <c r="E215" s="9">
        <v>9.7459100000000002E-4</v>
      </c>
      <c r="F215" s="9">
        <v>5.1460960000000002E-3</v>
      </c>
      <c r="G215" s="9">
        <v>0.73494960600000003</v>
      </c>
      <c r="H215" s="9">
        <v>2.0116340999999999E-2</v>
      </c>
      <c r="I215" s="9">
        <v>0.41197378400000001</v>
      </c>
      <c r="J215" s="9">
        <v>2.8262790000000001E-3</v>
      </c>
      <c r="K215" s="9">
        <v>1.9434E-2</v>
      </c>
      <c r="L215" s="9">
        <v>4.2879731999999997E-2</v>
      </c>
      <c r="M215" s="9">
        <v>1.040048E-3</v>
      </c>
      <c r="N215" s="10">
        <v>8.4134499999999996E-4</v>
      </c>
    </row>
    <row r="216" spans="1:14" x14ac:dyDescent="0.35">
      <c r="A216" s="2">
        <v>591</v>
      </c>
      <c r="B216" s="8">
        <v>2.412319E-3</v>
      </c>
      <c r="C216" s="9">
        <v>0.70430439</v>
      </c>
      <c r="D216" s="9">
        <v>2.781642E-3</v>
      </c>
      <c r="E216" s="9">
        <v>9.8331500000000001E-4</v>
      </c>
      <c r="F216" s="9">
        <v>5.2163610000000001E-3</v>
      </c>
      <c r="G216" s="9">
        <v>0.74151132200000003</v>
      </c>
      <c r="H216" s="9">
        <v>2.0272973999999999E-2</v>
      </c>
      <c r="I216" s="9">
        <v>0.41414355600000002</v>
      </c>
      <c r="J216" s="9">
        <v>2.8578269999999999E-3</v>
      </c>
      <c r="K216" s="9">
        <v>1.9621E-2</v>
      </c>
      <c r="L216" s="9">
        <v>4.3246650999999997E-2</v>
      </c>
      <c r="M216" s="9">
        <v>1.0429339999999999E-3</v>
      </c>
      <c r="N216" s="10">
        <v>8.4767000000000002E-4</v>
      </c>
    </row>
    <row r="217" spans="1:14" x14ac:dyDescent="0.35">
      <c r="A217" s="2">
        <v>592</v>
      </c>
      <c r="B217" s="8">
        <v>2.414037E-3</v>
      </c>
      <c r="C217" s="9">
        <v>0.71156494599999998</v>
      </c>
      <c r="D217" s="9">
        <v>2.795933E-3</v>
      </c>
      <c r="E217" s="9">
        <v>9.9730000000000001E-4</v>
      </c>
      <c r="F217" s="9">
        <v>5.2256660000000003E-3</v>
      </c>
      <c r="G217" s="9">
        <v>0.74635204200000005</v>
      </c>
      <c r="H217" s="9">
        <v>2.0492537000000002E-2</v>
      </c>
      <c r="I217" s="9">
        <v>0.417424393</v>
      </c>
      <c r="J217" s="9">
        <v>2.8597800000000001E-3</v>
      </c>
      <c r="K217" s="9">
        <v>1.9748000000000002E-2</v>
      </c>
      <c r="L217" s="9">
        <v>4.3580852000000003E-2</v>
      </c>
      <c r="M217" s="9">
        <v>1.047121E-3</v>
      </c>
      <c r="N217" s="10">
        <v>8.5476400000000004E-4</v>
      </c>
    </row>
    <row r="218" spans="1:14" x14ac:dyDescent="0.35">
      <c r="A218" s="2">
        <v>593</v>
      </c>
      <c r="B218" s="8">
        <v>2.4126249999999998E-3</v>
      </c>
      <c r="C218" s="9">
        <v>0.71943419900000005</v>
      </c>
      <c r="D218" s="9">
        <v>2.820098E-3</v>
      </c>
      <c r="E218" s="9">
        <v>1.008655E-3</v>
      </c>
      <c r="F218" s="9">
        <v>5.3145759999999997E-3</v>
      </c>
      <c r="G218" s="9">
        <v>0.75231988900000002</v>
      </c>
      <c r="H218" s="9">
        <v>2.0663951E-2</v>
      </c>
      <c r="I218" s="9">
        <v>0.41921939200000002</v>
      </c>
      <c r="J218" s="9">
        <v>2.8942490000000002E-3</v>
      </c>
      <c r="K218" s="9">
        <v>2.0018999999999999E-2</v>
      </c>
      <c r="L218" s="9">
        <v>4.3882894999999998E-2</v>
      </c>
      <c r="M218" s="9">
        <v>1.062847E-3</v>
      </c>
      <c r="N218" s="10">
        <v>8.6165899999999997E-4</v>
      </c>
    </row>
    <row r="219" spans="1:14" x14ac:dyDescent="0.35">
      <c r="A219" s="2">
        <v>594</v>
      </c>
      <c r="B219" s="8">
        <v>2.4130139999999998E-3</v>
      </c>
      <c r="C219" s="9">
        <v>0.72802827999999997</v>
      </c>
      <c r="D219" s="9">
        <v>2.8412789999999999E-3</v>
      </c>
      <c r="E219" s="9">
        <v>1.02732E-3</v>
      </c>
      <c r="F219" s="9">
        <v>5.3371440000000003E-3</v>
      </c>
      <c r="G219" s="9">
        <v>0.75922088499999996</v>
      </c>
      <c r="H219" s="9">
        <v>2.0998781000000001E-2</v>
      </c>
      <c r="I219" s="9">
        <v>0.42202199699999998</v>
      </c>
      <c r="J219" s="9">
        <v>2.915656E-3</v>
      </c>
      <c r="K219" s="9">
        <v>2.0149E-2</v>
      </c>
      <c r="L219" s="9">
        <v>4.4219968999999998E-2</v>
      </c>
      <c r="M219" s="9">
        <v>1.059721E-3</v>
      </c>
      <c r="N219" s="10">
        <v>8.6799900000000005E-4</v>
      </c>
    </row>
    <row r="220" spans="1:14" x14ac:dyDescent="0.35">
      <c r="A220" s="2">
        <v>595</v>
      </c>
      <c r="B220" s="8">
        <v>2.4123759999999999E-3</v>
      </c>
      <c r="C220" s="9">
        <v>0.73633329999999997</v>
      </c>
      <c r="D220" s="9">
        <v>2.8596089999999999E-3</v>
      </c>
      <c r="E220" s="9">
        <v>1.0331209999999999E-3</v>
      </c>
      <c r="F220" s="9">
        <v>5.4064159999999998E-3</v>
      </c>
      <c r="G220" s="9">
        <v>0.76518615999999995</v>
      </c>
      <c r="H220" s="9">
        <v>2.1149692000000001E-2</v>
      </c>
      <c r="I220" s="9">
        <v>0.424486474</v>
      </c>
      <c r="J220" s="9">
        <v>2.9317480000000001E-3</v>
      </c>
      <c r="K220" s="9">
        <v>2.0388E-2</v>
      </c>
      <c r="L220" s="9">
        <v>4.4527469E-2</v>
      </c>
      <c r="M220" s="9">
        <v>1.071198E-3</v>
      </c>
      <c r="N220" s="10">
        <v>8.7436999999999996E-4</v>
      </c>
    </row>
    <row r="221" spans="1:14" x14ac:dyDescent="0.35">
      <c r="A221" s="2">
        <v>596</v>
      </c>
      <c r="B221" s="8">
        <v>2.4119430000000002E-3</v>
      </c>
      <c r="C221" s="9">
        <v>0.74470797600000005</v>
      </c>
      <c r="D221" s="9">
        <v>2.8828220000000002E-3</v>
      </c>
      <c r="E221" s="9">
        <v>1.046658E-3</v>
      </c>
      <c r="F221" s="9">
        <v>5.4743370000000001E-3</v>
      </c>
      <c r="G221" s="9">
        <v>0.771455275</v>
      </c>
      <c r="H221" s="9">
        <v>2.1445779000000002E-2</v>
      </c>
      <c r="I221" s="9">
        <v>0.42691363799999998</v>
      </c>
      <c r="J221" s="9">
        <v>2.9518819999999999E-3</v>
      </c>
      <c r="K221" s="9">
        <v>2.0632999999999999E-2</v>
      </c>
      <c r="L221" s="9">
        <v>4.4850451999999999E-2</v>
      </c>
      <c r="M221" s="9">
        <v>1.081617E-3</v>
      </c>
      <c r="N221" s="10">
        <v>8.8271599999999997E-4</v>
      </c>
    </row>
    <row r="222" spans="1:14" x14ac:dyDescent="0.35">
      <c r="A222" s="2">
        <v>597</v>
      </c>
      <c r="B222" s="8">
        <v>2.4119229999999998E-3</v>
      </c>
      <c r="C222" s="9">
        <v>0.75375847399999996</v>
      </c>
      <c r="D222" s="9">
        <v>2.8975369999999999E-3</v>
      </c>
      <c r="E222" s="9">
        <v>1.0574320000000001E-3</v>
      </c>
      <c r="F222" s="9">
        <v>5.4977999999999997E-3</v>
      </c>
      <c r="G222" s="9">
        <v>0.778990658</v>
      </c>
      <c r="H222" s="9">
        <v>2.1720221000000001E-2</v>
      </c>
      <c r="I222" s="9">
        <v>0.42979252600000001</v>
      </c>
      <c r="J222" s="9">
        <v>2.9745349999999999E-3</v>
      </c>
      <c r="K222" s="9">
        <v>2.0813999999999999E-2</v>
      </c>
      <c r="L222" s="9">
        <v>4.5179150000000001E-2</v>
      </c>
      <c r="M222" s="9">
        <v>1.0883819999999999E-3</v>
      </c>
      <c r="N222" s="10">
        <v>8.8829299999999996E-4</v>
      </c>
    </row>
    <row r="223" spans="1:14" x14ac:dyDescent="0.35">
      <c r="A223" s="2">
        <v>598</v>
      </c>
      <c r="B223" s="8">
        <v>2.4125510000000002E-3</v>
      </c>
      <c r="C223" s="9">
        <v>0.76287156300000003</v>
      </c>
      <c r="D223" s="9">
        <v>2.9251500000000001E-3</v>
      </c>
      <c r="E223" s="9">
        <v>1.0693020000000001E-3</v>
      </c>
      <c r="F223" s="9">
        <v>5.5693169999999998E-3</v>
      </c>
      <c r="G223" s="9">
        <v>0.78632424999999995</v>
      </c>
      <c r="H223" s="9">
        <v>2.1941421999999999E-2</v>
      </c>
      <c r="I223" s="9">
        <v>0.43282904700000002</v>
      </c>
      <c r="J223" s="9">
        <v>2.9849049999999999E-3</v>
      </c>
      <c r="K223" s="9">
        <v>2.1007999999999999E-2</v>
      </c>
      <c r="L223" s="9">
        <v>4.5552845000000002E-2</v>
      </c>
      <c r="M223" s="9">
        <v>1.0941900000000001E-3</v>
      </c>
      <c r="N223" s="10">
        <v>8.9368300000000004E-4</v>
      </c>
    </row>
    <row r="224" spans="1:14" x14ac:dyDescent="0.35">
      <c r="A224" s="2">
        <v>599</v>
      </c>
      <c r="B224" s="8">
        <v>2.4145899999999999E-3</v>
      </c>
      <c r="C224" s="9">
        <v>0.77287507300000002</v>
      </c>
      <c r="D224" s="9">
        <v>2.9487810000000001E-3</v>
      </c>
      <c r="E224" s="9">
        <v>1.0809890000000001E-3</v>
      </c>
      <c r="F224" s="9">
        <v>5.6288309999999999E-3</v>
      </c>
      <c r="G224" s="9">
        <v>0.79444409299999996</v>
      </c>
      <c r="H224" s="9">
        <v>2.2162633000000001E-2</v>
      </c>
      <c r="I224" s="9">
        <v>0.43606315099999998</v>
      </c>
      <c r="J224" s="9">
        <v>3.0077960000000001E-3</v>
      </c>
      <c r="K224" s="9">
        <v>2.1187000000000001E-2</v>
      </c>
      <c r="L224" s="9">
        <v>4.5815544E-2</v>
      </c>
      <c r="M224" s="9">
        <v>1.1036279999999999E-3</v>
      </c>
      <c r="N224" s="10">
        <v>9.0119199999999999E-4</v>
      </c>
    </row>
    <row r="225" spans="1:14" x14ac:dyDescent="0.35">
      <c r="A225" s="2">
        <v>600</v>
      </c>
      <c r="B225" s="8">
        <v>2.4147729999999998E-3</v>
      </c>
      <c r="C225" s="9">
        <v>0.78171220500000005</v>
      </c>
      <c r="D225" s="9">
        <v>2.961497E-3</v>
      </c>
      <c r="E225" s="9">
        <v>1.0919199999999999E-3</v>
      </c>
      <c r="F225" s="9">
        <v>5.6760860000000003E-3</v>
      </c>
      <c r="G225" s="9">
        <v>0.80133073200000005</v>
      </c>
      <c r="H225" s="9">
        <v>2.2352497999999998E-2</v>
      </c>
      <c r="I225" s="9">
        <v>0.44000393100000001</v>
      </c>
      <c r="J225" s="9">
        <v>3.0346750000000001E-3</v>
      </c>
      <c r="K225" s="9">
        <v>2.1479000000000002E-2</v>
      </c>
      <c r="L225" s="9">
        <v>4.6140771999999997E-2</v>
      </c>
      <c r="M225" s="9">
        <v>1.1057599999999999E-3</v>
      </c>
      <c r="N225" s="10">
        <v>9.0653100000000003E-4</v>
      </c>
    </row>
    <row r="226" spans="1:14" x14ac:dyDescent="0.35">
      <c r="A226" s="2">
        <v>601</v>
      </c>
      <c r="B226" s="8">
        <v>2.4160890000000002E-3</v>
      </c>
      <c r="C226" s="9">
        <v>0.79004211599999996</v>
      </c>
      <c r="D226" s="9">
        <v>2.9915089999999998E-3</v>
      </c>
      <c r="E226" s="9">
        <v>1.109701E-3</v>
      </c>
      <c r="F226" s="9">
        <v>5.7537320000000001E-3</v>
      </c>
      <c r="G226" s="9">
        <v>0.80736291999999998</v>
      </c>
      <c r="H226" s="9">
        <v>2.2699967000000001E-2</v>
      </c>
      <c r="I226" s="9">
        <v>0.443381044</v>
      </c>
      <c r="J226" s="9">
        <v>3.0502300000000001E-3</v>
      </c>
      <c r="K226" s="9">
        <v>2.1648000000000001E-2</v>
      </c>
      <c r="L226" s="9">
        <v>4.6414692E-2</v>
      </c>
      <c r="M226" s="9">
        <v>1.1215610000000001E-3</v>
      </c>
      <c r="N226" s="10">
        <v>9.1381299999999997E-4</v>
      </c>
    </row>
    <row r="227" spans="1:14" x14ac:dyDescent="0.35">
      <c r="A227" s="2">
        <v>602</v>
      </c>
      <c r="B227" s="8">
        <v>2.4177579999999999E-3</v>
      </c>
      <c r="C227" s="9">
        <v>0.79998478399999995</v>
      </c>
      <c r="D227" s="9">
        <v>3.0085559999999999E-3</v>
      </c>
      <c r="E227" s="9">
        <v>1.116356E-3</v>
      </c>
      <c r="F227" s="9">
        <v>5.8126660000000002E-3</v>
      </c>
      <c r="G227" s="9">
        <v>0.81587720699999999</v>
      </c>
      <c r="H227" s="9">
        <v>2.2907232999999999E-2</v>
      </c>
      <c r="I227" s="9">
        <v>0.44627064500000002</v>
      </c>
      <c r="J227" s="9">
        <v>3.074958E-3</v>
      </c>
      <c r="K227" s="9">
        <v>2.1864000000000001E-2</v>
      </c>
      <c r="L227" s="9">
        <v>4.6593194999999997E-2</v>
      </c>
      <c r="M227" s="9">
        <v>1.123539E-3</v>
      </c>
      <c r="N227" s="10">
        <v>9.2126000000000003E-4</v>
      </c>
    </row>
    <row r="228" spans="1:14" x14ac:dyDescent="0.35">
      <c r="A228" s="2">
        <v>603</v>
      </c>
      <c r="B228" s="8">
        <v>2.4195419999999998E-3</v>
      </c>
      <c r="C228" s="9">
        <v>0.80911199899999997</v>
      </c>
      <c r="D228" s="9">
        <v>3.0391649999999999E-3</v>
      </c>
      <c r="E228" s="9">
        <v>1.134267E-3</v>
      </c>
      <c r="F228" s="9">
        <v>5.8691919999999996E-3</v>
      </c>
      <c r="G228" s="9">
        <v>0.82353061900000002</v>
      </c>
      <c r="H228" s="9">
        <v>2.3149075000000002E-2</v>
      </c>
      <c r="I228" s="9">
        <v>0.45074760400000002</v>
      </c>
      <c r="J228" s="9">
        <v>3.1063340000000001E-3</v>
      </c>
      <c r="K228" s="9">
        <v>2.2068999999999998E-2</v>
      </c>
      <c r="L228" s="9">
        <v>4.6809397000000003E-2</v>
      </c>
      <c r="M228" s="9">
        <v>1.1388839999999999E-3</v>
      </c>
      <c r="N228" s="10">
        <v>9.2571000000000005E-4</v>
      </c>
    </row>
    <row r="229" spans="1:14" x14ac:dyDescent="0.35">
      <c r="A229" s="2">
        <v>604</v>
      </c>
      <c r="B229" s="8">
        <v>2.422511E-3</v>
      </c>
      <c r="C229" s="9">
        <v>0.81948460099999998</v>
      </c>
      <c r="D229" s="9">
        <v>3.04646E-3</v>
      </c>
      <c r="E229" s="9">
        <v>1.148301E-3</v>
      </c>
      <c r="F229" s="9">
        <v>5.9257829999999996E-3</v>
      </c>
      <c r="G229" s="9">
        <v>0.832322593</v>
      </c>
      <c r="H229" s="9">
        <v>2.3379759E-2</v>
      </c>
      <c r="I229" s="9">
        <v>0.45353404600000002</v>
      </c>
      <c r="J229" s="9">
        <v>3.099653E-3</v>
      </c>
      <c r="K229" s="9">
        <v>2.2235000000000001E-2</v>
      </c>
      <c r="L229" s="9">
        <v>4.7072327999999997E-2</v>
      </c>
      <c r="M229" s="9">
        <v>1.1449889999999999E-3</v>
      </c>
      <c r="N229" s="10">
        <v>9.3222499999999996E-4</v>
      </c>
    </row>
    <row r="230" spans="1:14" x14ac:dyDescent="0.35">
      <c r="A230" s="2">
        <v>605</v>
      </c>
      <c r="B230" s="8">
        <v>2.427925E-3</v>
      </c>
      <c r="C230" s="9">
        <v>0.82797462300000002</v>
      </c>
      <c r="D230" s="9">
        <v>3.0718030000000001E-3</v>
      </c>
      <c r="E230" s="9">
        <v>1.1585860000000001E-3</v>
      </c>
      <c r="F230" s="9">
        <v>6.0043780000000003E-3</v>
      </c>
      <c r="G230" s="9">
        <v>0.83955271499999995</v>
      </c>
      <c r="H230" s="9">
        <v>2.3588801E-2</v>
      </c>
      <c r="I230" s="9">
        <v>0.45679959199999998</v>
      </c>
      <c r="J230" s="9">
        <v>3.14357E-3</v>
      </c>
      <c r="K230" s="9">
        <v>2.2429000000000001E-2</v>
      </c>
      <c r="L230" s="9">
        <v>4.7295608000000003E-2</v>
      </c>
      <c r="M230" s="9">
        <v>1.151004E-3</v>
      </c>
      <c r="N230" s="10">
        <v>9.3770599999999996E-4</v>
      </c>
    </row>
    <row r="231" spans="1:14" x14ac:dyDescent="0.35">
      <c r="A231" s="2">
        <v>606</v>
      </c>
      <c r="B231" s="8">
        <v>2.4340360000000001E-3</v>
      </c>
      <c r="C231" s="9">
        <v>0.83767102999999998</v>
      </c>
      <c r="D231" s="9">
        <v>3.0908590000000001E-3</v>
      </c>
      <c r="E231" s="9">
        <v>1.1658809999999999E-3</v>
      </c>
      <c r="F231" s="9">
        <v>6.0382389999999999E-3</v>
      </c>
      <c r="G231" s="9">
        <v>0.84742587899999999</v>
      </c>
      <c r="H231" s="9">
        <v>2.3796195999999999E-2</v>
      </c>
      <c r="I231" s="9">
        <v>0.45979764899999997</v>
      </c>
      <c r="J231" s="9">
        <v>3.1733310000000002E-3</v>
      </c>
      <c r="K231" s="9">
        <v>2.2641000000000001E-2</v>
      </c>
      <c r="L231" s="9">
        <v>4.7604981999999997E-2</v>
      </c>
      <c r="M231" s="9">
        <v>1.1583050000000001E-3</v>
      </c>
      <c r="N231" s="10">
        <v>9.4412399999999996E-4</v>
      </c>
    </row>
    <row r="232" spans="1:14" x14ac:dyDescent="0.35">
      <c r="A232" s="2">
        <v>607</v>
      </c>
      <c r="B232" s="8">
        <v>2.4412610000000001E-3</v>
      </c>
      <c r="C232" s="9">
        <v>0.84747151099999996</v>
      </c>
      <c r="D232" s="9">
        <v>3.1128890000000002E-3</v>
      </c>
      <c r="E232" s="9">
        <v>1.178763E-3</v>
      </c>
      <c r="F232" s="9">
        <v>6.1214590000000001E-3</v>
      </c>
      <c r="G232" s="9">
        <v>0.85524655800000005</v>
      </c>
      <c r="H232" s="9">
        <v>2.4050248E-2</v>
      </c>
      <c r="I232" s="9">
        <v>0.46284692999999999</v>
      </c>
      <c r="J232" s="9">
        <v>3.1951359999999999E-3</v>
      </c>
      <c r="K232" s="9">
        <v>2.2939999999999999E-2</v>
      </c>
      <c r="L232" s="9">
        <v>4.7762559000000003E-2</v>
      </c>
      <c r="M232" s="9">
        <v>1.1706609999999999E-3</v>
      </c>
      <c r="N232" s="10">
        <v>9.49084E-4</v>
      </c>
    </row>
    <row r="233" spans="1:14" x14ac:dyDescent="0.35">
      <c r="A233" s="2">
        <v>608</v>
      </c>
      <c r="B233" s="8">
        <v>2.4502650000000001E-3</v>
      </c>
      <c r="C233" s="9">
        <v>0.85660314800000004</v>
      </c>
      <c r="D233" s="9">
        <v>3.1271210000000001E-3</v>
      </c>
      <c r="E233" s="9">
        <v>1.1949300000000001E-3</v>
      </c>
      <c r="F233" s="9">
        <v>6.1431569999999998E-3</v>
      </c>
      <c r="G233" s="9">
        <v>0.86403814000000001</v>
      </c>
      <c r="H233" s="9">
        <v>2.4365323000000001E-2</v>
      </c>
      <c r="I233" s="9">
        <v>0.46565482200000002</v>
      </c>
      <c r="J233" s="9">
        <v>3.204976E-3</v>
      </c>
      <c r="K233" s="9">
        <v>2.3092000000000001E-2</v>
      </c>
      <c r="L233" s="9">
        <v>4.7965692999999997E-2</v>
      </c>
      <c r="M233" s="9">
        <v>1.179586E-3</v>
      </c>
      <c r="N233" s="10">
        <v>9.5390000000000004E-4</v>
      </c>
    </row>
    <row r="234" spans="1:14" x14ac:dyDescent="0.35">
      <c r="A234" s="2">
        <v>609</v>
      </c>
      <c r="B234" s="8">
        <v>2.4611820000000001E-3</v>
      </c>
      <c r="C234" s="9">
        <v>0.86592449100000002</v>
      </c>
      <c r="D234" s="9">
        <v>3.1538849999999999E-3</v>
      </c>
      <c r="E234" s="9">
        <v>1.199784E-3</v>
      </c>
      <c r="F234" s="9">
        <v>6.2641540000000001E-3</v>
      </c>
      <c r="G234" s="9">
        <v>0.87168259699999995</v>
      </c>
      <c r="H234" s="9">
        <v>2.4541236000000001E-2</v>
      </c>
      <c r="I234" s="9">
        <v>0.46883391000000002</v>
      </c>
      <c r="J234" s="9">
        <v>3.234996E-3</v>
      </c>
      <c r="K234" s="9">
        <v>2.3233E-2</v>
      </c>
      <c r="L234" s="9">
        <v>4.8248679000000003E-2</v>
      </c>
      <c r="M234" s="9">
        <v>1.185614E-3</v>
      </c>
      <c r="N234" s="10">
        <v>9.6116500000000004E-4</v>
      </c>
    </row>
    <row r="235" spans="1:14" x14ac:dyDescent="0.35">
      <c r="A235" s="2">
        <v>610</v>
      </c>
      <c r="B235" s="8">
        <v>2.4749139999999999E-3</v>
      </c>
      <c r="C235" s="9">
        <v>0.87427570399999999</v>
      </c>
      <c r="D235" s="9">
        <v>3.1778570000000001E-3</v>
      </c>
      <c r="E235" s="9">
        <v>1.2156440000000001E-3</v>
      </c>
      <c r="F235" s="9">
        <v>6.3517160000000003E-3</v>
      </c>
      <c r="G235" s="9">
        <v>0.87929037899999996</v>
      </c>
      <c r="H235" s="9">
        <v>2.4754743999999999E-2</v>
      </c>
      <c r="I235" s="9">
        <v>0.47147571300000002</v>
      </c>
      <c r="J235" s="9">
        <v>3.271534E-3</v>
      </c>
      <c r="K235" s="9">
        <v>2.3434E-2</v>
      </c>
      <c r="L235" s="9">
        <v>4.8468709999999998E-2</v>
      </c>
      <c r="M235" s="9">
        <v>1.1917519999999999E-3</v>
      </c>
      <c r="N235" s="10">
        <v>9.6614200000000002E-4</v>
      </c>
    </row>
    <row r="236" spans="1:14" x14ac:dyDescent="0.35">
      <c r="A236" s="2">
        <v>611</v>
      </c>
      <c r="B236" s="8">
        <v>2.4919030000000002E-3</v>
      </c>
      <c r="C236" s="9">
        <v>0.88326092499999997</v>
      </c>
      <c r="D236" s="9">
        <v>3.187339E-3</v>
      </c>
      <c r="E236" s="9">
        <v>1.2201009999999999E-3</v>
      </c>
      <c r="F236" s="9">
        <v>6.3536230000000001E-3</v>
      </c>
      <c r="G236" s="9">
        <v>0.88744378800000001</v>
      </c>
      <c r="H236" s="9">
        <v>2.4979327999999999E-2</v>
      </c>
      <c r="I236" s="9">
        <v>0.47364436100000001</v>
      </c>
      <c r="J236" s="9">
        <v>3.2745920000000002E-3</v>
      </c>
      <c r="K236" s="9">
        <v>2.3518000000000001E-2</v>
      </c>
      <c r="L236" s="9">
        <v>4.8696642999999998E-2</v>
      </c>
      <c r="M236" s="9">
        <v>1.1967760000000001E-3</v>
      </c>
      <c r="N236" s="10">
        <v>9.6957300000000005E-4</v>
      </c>
    </row>
    <row r="237" spans="1:14" x14ac:dyDescent="0.35">
      <c r="A237" s="2">
        <v>612</v>
      </c>
      <c r="B237" s="8">
        <v>2.5141989999999999E-3</v>
      </c>
      <c r="C237" s="9">
        <v>0.89154421699999997</v>
      </c>
      <c r="D237" s="9">
        <v>3.2011299999999999E-3</v>
      </c>
      <c r="E237" s="9">
        <v>1.236565E-3</v>
      </c>
      <c r="F237" s="9">
        <v>6.4697670000000004E-3</v>
      </c>
      <c r="G237" s="9">
        <v>0.89530220199999999</v>
      </c>
      <c r="H237" s="9">
        <v>2.5062292999999999E-2</v>
      </c>
      <c r="I237" s="9">
        <v>0.47627146300000001</v>
      </c>
      <c r="J237" s="9">
        <v>3.3095569999999999E-3</v>
      </c>
      <c r="K237" s="9">
        <v>2.3702999999999998E-2</v>
      </c>
      <c r="L237" s="9">
        <v>4.8833046999999997E-2</v>
      </c>
      <c r="M237" s="9">
        <v>1.2082530000000001E-3</v>
      </c>
      <c r="N237" s="10">
        <v>9.7364900000000004E-4</v>
      </c>
    </row>
    <row r="238" spans="1:14" x14ac:dyDescent="0.35">
      <c r="A238" s="2">
        <v>613</v>
      </c>
      <c r="B238" s="8">
        <v>2.5376919999999998E-3</v>
      </c>
      <c r="C238" s="9">
        <v>0.90005999299999995</v>
      </c>
      <c r="D238" s="9">
        <v>3.2285640000000002E-3</v>
      </c>
      <c r="E238" s="9">
        <v>1.248093E-3</v>
      </c>
      <c r="F238" s="9">
        <v>6.4901760000000003E-3</v>
      </c>
      <c r="G238" s="9">
        <v>0.90266082700000005</v>
      </c>
      <c r="H238" s="9">
        <v>2.525724E-2</v>
      </c>
      <c r="I238" s="9">
        <v>0.47915131700000002</v>
      </c>
      <c r="J238" s="9">
        <v>3.3280330000000002E-3</v>
      </c>
      <c r="K238" s="9">
        <v>2.3813999999999998E-2</v>
      </c>
      <c r="L238" s="9">
        <v>4.9111819000000001E-2</v>
      </c>
      <c r="M238" s="9">
        <v>1.2112239999999999E-3</v>
      </c>
      <c r="N238" s="10">
        <v>9.788170000000001E-4</v>
      </c>
    </row>
    <row r="239" spans="1:14" x14ac:dyDescent="0.35">
      <c r="A239" s="2">
        <v>614</v>
      </c>
      <c r="B239" s="8">
        <v>2.5664809999999998E-3</v>
      </c>
      <c r="C239" s="9">
        <v>0.90730429999999995</v>
      </c>
      <c r="D239" s="9">
        <v>3.2413020000000002E-3</v>
      </c>
      <c r="E239" s="9">
        <v>1.257708E-3</v>
      </c>
      <c r="F239" s="9">
        <v>6.5332020000000001E-3</v>
      </c>
      <c r="G239" s="9">
        <v>0.90825720899999995</v>
      </c>
      <c r="H239" s="9">
        <v>2.5355942999999999E-2</v>
      </c>
      <c r="I239" s="9">
        <v>0.481997167</v>
      </c>
      <c r="J239" s="9">
        <v>3.3545480000000002E-3</v>
      </c>
      <c r="K239" s="9">
        <v>2.4004000000000001E-2</v>
      </c>
      <c r="L239" s="9">
        <v>4.9118363999999998E-2</v>
      </c>
      <c r="M239" s="9">
        <v>1.2201650000000001E-3</v>
      </c>
      <c r="N239" s="10">
        <v>9.8371799999999996E-4</v>
      </c>
    </row>
    <row r="240" spans="1:14" x14ac:dyDescent="0.35">
      <c r="A240" s="2">
        <v>615</v>
      </c>
      <c r="B240" s="8">
        <v>2.6008339999999998E-3</v>
      </c>
      <c r="C240" s="9">
        <v>0.91753314100000005</v>
      </c>
      <c r="D240" s="9">
        <v>3.2566320000000002E-3</v>
      </c>
      <c r="E240" s="9">
        <v>1.266346E-3</v>
      </c>
      <c r="F240" s="9">
        <v>6.6164350000000004E-3</v>
      </c>
      <c r="G240" s="9">
        <v>0.91762949900000002</v>
      </c>
      <c r="H240" s="9">
        <v>2.5541667000000001E-2</v>
      </c>
      <c r="I240" s="9">
        <v>0.48252769000000001</v>
      </c>
      <c r="J240" s="9">
        <v>3.3755719999999999E-3</v>
      </c>
      <c r="K240" s="9">
        <v>2.4159E-2</v>
      </c>
      <c r="L240" s="9">
        <v>4.9353923000000001E-2</v>
      </c>
      <c r="M240" s="9">
        <v>1.228261E-3</v>
      </c>
      <c r="N240" s="10">
        <v>9.8769900000000009E-4</v>
      </c>
    </row>
    <row r="241" spans="1:14" x14ac:dyDescent="0.35">
      <c r="A241" s="2">
        <v>616</v>
      </c>
      <c r="B241" s="8">
        <v>2.6398189999999998E-3</v>
      </c>
      <c r="C241" s="9">
        <v>0.92449365699999997</v>
      </c>
      <c r="D241" s="9">
        <v>3.2685280000000001E-3</v>
      </c>
      <c r="E241" s="9">
        <v>1.2742389999999999E-3</v>
      </c>
      <c r="F241" s="9">
        <v>6.5883850000000004E-3</v>
      </c>
      <c r="G241" s="9">
        <v>0.92471500100000004</v>
      </c>
      <c r="H241" s="9">
        <v>2.5694587000000001E-2</v>
      </c>
      <c r="I241" s="9">
        <v>0.48310046800000001</v>
      </c>
      <c r="J241" s="9">
        <v>3.3618659999999998E-3</v>
      </c>
      <c r="K241" s="9">
        <v>2.4308E-2</v>
      </c>
      <c r="L241" s="9">
        <v>4.9513846E-2</v>
      </c>
      <c r="M241" s="9">
        <v>1.2320600000000001E-3</v>
      </c>
      <c r="N241" s="10">
        <v>9.91247E-4</v>
      </c>
    </row>
    <row r="242" spans="1:14" x14ac:dyDescent="0.35">
      <c r="A242" s="2">
        <v>617</v>
      </c>
      <c r="B242" s="8">
        <v>2.6858749999999999E-3</v>
      </c>
      <c r="C242" s="9">
        <v>0.93247563200000005</v>
      </c>
      <c r="D242" s="9">
        <v>3.289003E-3</v>
      </c>
      <c r="E242" s="9">
        <v>1.2913340000000001E-3</v>
      </c>
      <c r="F242" s="9">
        <v>6.6853920000000001E-3</v>
      </c>
      <c r="G242" s="9">
        <v>0.93166654800000004</v>
      </c>
      <c r="H242" s="9">
        <v>2.5853996000000001E-2</v>
      </c>
      <c r="I242" s="9">
        <v>0.48335853499999998</v>
      </c>
      <c r="J242" s="9">
        <v>3.3901399999999998E-3</v>
      </c>
      <c r="K242" s="9">
        <v>2.4351999999999999E-2</v>
      </c>
      <c r="L242" s="9">
        <v>4.9567307999999997E-2</v>
      </c>
      <c r="M242" s="9">
        <v>1.229946E-3</v>
      </c>
      <c r="N242" s="10">
        <v>9.9382799999999999E-4</v>
      </c>
    </row>
    <row r="243" spans="1:14" x14ac:dyDescent="0.35">
      <c r="A243" s="2">
        <v>618</v>
      </c>
      <c r="B243" s="8">
        <v>2.7384990000000001E-3</v>
      </c>
      <c r="C243" s="9">
        <v>0.93942917000000004</v>
      </c>
      <c r="D243" s="9">
        <v>3.2948579999999999E-3</v>
      </c>
      <c r="E243" s="9">
        <v>1.2972050000000001E-3</v>
      </c>
      <c r="F243" s="9">
        <v>6.7825869999999996E-3</v>
      </c>
      <c r="G243" s="9">
        <v>0.93851724999999997</v>
      </c>
      <c r="H243" s="9">
        <v>2.5898026000000001E-2</v>
      </c>
      <c r="I243" s="9">
        <v>0.48430609499999999</v>
      </c>
      <c r="J243" s="9">
        <v>3.4177439999999999E-3</v>
      </c>
      <c r="K243" s="9">
        <v>2.4509E-2</v>
      </c>
      <c r="L243" s="9">
        <v>4.9657602000000002E-2</v>
      </c>
      <c r="M243" s="9">
        <v>1.247302E-3</v>
      </c>
      <c r="N243" s="10">
        <v>9.9696199999999989E-4</v>
      </c>
    </row>
    <row r="244" spans="1:14" x14ac:dyDescent="0.35">
      <c r="A244" s="2">
        <v>619</v>
      </c>
      <c r="B244" s="8">
        <v>2.7970109999999999E-3</v>
      </c>
      <c r="C244" s="9">
        <v>0.94579864599999997</v>
      </c>
      <c r="D244" s="9">
        <v>3.314801E-3</v>
      </c>
      <c r="E244" s="9">
        <v>1.302941E-3</v>
      </c>
      <c r="F244" s="9">
        <v>6.8205130000000003E-3</v>
      </c>
      <c r="G244" s="9">
        <v>0.94565228700000004</v>
      </c>
      <c r="H244" s="9">
        <v>2.6062595000000001E-2</v>
      </c>
      <c r="I244" s="9">
        <v>0.48522670600000001</v>
      </c>
      <c r="J244" s="9">
        <v>3.433944E-3</v>
      </c>
      <c r="K244" s="9">
        <v>2.4559000000000001E-2</v>
      </c>
      <c r="L244" s="9">
        <v>4.9748786000000003E-2</v>
      </c>
      <c r="M244" s="9">
        <v>1.251959E-3</v>
      </c>
      <c r="N244" s="10">
        <v>1.0004980000000001E-3</v>
      </c>
    </row>
    <row r="245" spans="1:14" x14ac:dyDescent="0.35">
      <c r="A245" s="2">
        <v>620</v>
      </c>
      <c r="B245" s="8">
        <v>2.8640800000000002E-3</v>
      </c>
      <c r="C245" s="9">
        <v>0.95213476399999997</v>
      </c>
      <c r="D245" s="9">
        <v>3.3232560000000001E-3</v>
      </c>
      <c r="E245" s="9">
        <v>1.3049050000000001E-3</v>
      </c>
      <c r="F245" s="9">
        <v>6.894641E-3</v>
      </c>
      <c r="G245" s="9">
        <v>0.94982279400000003</v>
      </c>
      <c r="H245" s="9">
        <v>2.6102638000000001E-2</v>
      </c>
      <c r="I245" s="9">
        <v>0.485580132</v>
      </c>
      <c r="J245" s="9">
        <v>3.4484849999999998E-3</v>
      </c>
      <c r="K245" s="9">
        <v>2.4771999999999999E-2</v>
      </c>
      <c r="L245" s="9">
        <v>4.9681967E-2</v>
      </c>
      <c r="M245" s="9">
        <v>1.2550370000000001E-3</v>
      </c>
      <c r="N245" s="10">
        <v>1.002136E-3</v>
      </c>
    </row>
    <row r="246" spans="1:14" x14ac:dyDescent="0.35">
      <c r="A246" s="2">
        <v>621</v>
      </c>
      <c r="B246" s="8">
        <v>2.9386799999999999E-3</v>
      </c>
      <c r="C246" s="9">
        <v>0.95839549800000001</v>
      </c>
      <c r="D246" s="9">
        <v>3.32848E-3</v>
      </c>
      <c r="E246" s="9">
        <v>1.313472E-3</v>
      </c>
      <c r="F246" s="9">
        <v>6.926392E-3</v>
      </c>
      <c r="G246" s="9">
        <v>0.956084453</v>
      </c>
      <c r="H246" s="9">
        <v>2.6297266999999999E-2</v>
      </c>
      <c r="I246" s="9">
        <v>0.48510236400000001</v>
      </c>
      <c r="J246" s="9">
        <v>3.4729829999999998E-3</v>
      </c>
      <c r="K246" s="9">
        <v>2.4856E-2</v>
      </c>
      <c r="L246" s="9">
        <v>4.9597757999999999E-2</v>
      </c>
      <c r="M246" s="9">
        <v>1.2589420000000001E-3</v>
      </c>
      <c r="N246" s="10">
        <v>1.004406E-3</v>
      </c>
    </row>
    <row r="247" spans="1:14" x14ac:dyDescent="0.35">
      <c r="A247" s="2">
        <v>622</v>
      </c>
      <c r="B247" s="8">
        <v>3.021976E-3</v>
      </c>
      <c r="C247" s="9">
        <v>0.96361021700000005</v>
      </c>
      <c r="D247" s="9">
        <v>3.341344E-3</v>
      </c>
      <c r="E247" s="9">
        <v>1.318467E-3</v>
      </c>
      <c r="F247" s="9">
        <v>6.9283900000000004E-3</v>
      </c>
      <c r="G247" s="9">
        <v>0.96065837200000004</v>
      </c>
      <c r="H247" s="9">
        <v>2.6395878000000001E-2</v>
      </c>
      <c r="I247" s="9">
        <v>0.48579537099999998</v>
      </c>
      <c r="J247" s="9">
        <v>3.5015010000000002E-3</v>
      </c>
      <c r="K247" s="9">
        <v>2.4947E-2</v>
      </c>
      <c r="L247" s="9">
        <v>4.9653295E-2</v>
      </c>
      <c r="M247" s="9">
        <v>1.270612E-3</v>
      </c>
      <c r="N247" s="10">
        <v>1.0059750000000001E-3</v>
      </c>
    </row>
    <row r="248" spans="1:14" x14ac:dyDescent="0.35">
      <c r="A248" s="2">
        <v>623</v>
      </c>
      <c r="B248" s="8">
        <v>3.1137529999999999E-3</v>
      </c>
      <c r="C248" s="9">
        <v>0.96970324100000005</v>
      </c>
      <c r="D248" s="9">
        <v>3.347507E-3</v>
      </c>
      <c r="E248" s="9">
        <v>1.323245E-3</v>
      </c>
      <c r="F248" s="9">
        <v>6.9568950000000003E-3</v>
      </c>
      <c r="G248" s="9">
        <v>0.96706674500000001</v>
      </c>
      <c r="H248" s="9">
        <v>2.6480495E-2</v>
      </c>
      <c r="I248" s="9">
        <v>0.48587164100000002</v>
      </c>
      <c r="J248" s="9">
        <v>3.4909239999999999E-3</v>
      </c>
      <c r="K248" s="9">
        <v>2.5051E-2</v>
      </c>
      <c r="L248" s="9">
        <v>4.9610841000000003E-2</v>
      </c>
      <c r="M248" s="9">
        <v>1.2685859999999999E-3</v>
      </c>
      <c r="N248" s="10">
        <v>1.007586E-3</v>
      </c>
    </row>
    <row r="249" spans="1:14" x14ac:dyDescent="0.35">
      <c r="A249" s="2">
        <v>624</v>
      </c>
      <c r="B249" s="8">
        <v>3.2168819999999999E-3</v>
      </c>
      <c r="C249" s="9">
        <v>0.973794037</v>
      </c>
      <c r="D249" s="9">
        <v>3.354278E-3</v>
      </c>
      <c r="E249" s="9">
        <v>1.3247280000000001E-3</v>
      </c>
      <c r="F249" s="9">
        <v>7.0230520000000001E-3</v>
      </c>
      <c r="G249" s="9">
        <v>0.97154113900000005</v>
      </c>
      <c r="H249" s="9">
        <v>2.6572156E-2</v>
      </c>
      <c r="I249" s="9">
        <v>0.48553090999999998</v>
      </c>
      <c r="J249" s="9">
        <v>3.522809E-3</v>
      </c>
      <c r="K249" s="9">
        <v>2.5159999999999998E-2</v>
      </c>
      <c r="L249" s="9">
        <v>4.9711547000000002E-2</v>
      </c>
      <c r="M249" s="9">
        <v>1.272858E-3</v>
      </c>
      <c r="N249" s="10">
        <v>1.009586E-3</v>
      </c>
    </row>
    <row r="250" spans="1:14" x14ac:dyDescent="0.35">
      <c r="A250" s="2">
        <v>625</v>
      </c>
      <c r="B250" s="8">
        <v>3.3267460000000002E-3</v>
      </c>
      <c r="C250" s="9">
        <v>0.979069148</v>
      </c>
      <c r="D250" s="9">
        <v>3.367222E-3</v>
      </c>
      <c r="E250" s="9">
        <v>1.3358549999999999E-3</v>
      </c>
      <c r="F250" s="9">
        <v>7.0465830000000004E-3</v>
      </c>
      <c r="G250" s="9">
        <v>0.97620696799999995</v>
      </c>
      <c r="H250" s="9">
        <v>2.6657721999999998E-2</v>
      </c>
      <c r="I250" s="9">
        <v>0.484847219</v>
      </c>
      <c r="J250" s="9">
        <v>3.5266289999999999E-3</v>
      </c>
      <c r="K250" s="9">
        <v>2.5232999999999998E-2</v>
      </c>
      <c r="L250" s="9">
        <v>4.9611022999999997E-2</v>
      </c>
      <c r="M250" s="9">
        <v>1.2801749999999999E-3</v>
      </c>
      <c r="N250" s="10">
        <v>1.009624E-3</v>
      </c>
    </row>
    <row r="251" spans="1:14" x14ac:dyDescent="0.35">
      <c r="A251" s="2">
        <v>626</v>
      </c>
      <c r="B251" s="8">
        <v>3.4460789999999999E-3</v>
      </c>
      <c r="C251" s="9">
        <v>0.98318549499999996</v>
      </c>
      <c r="D251" s="9">
        <v>3.3668270000000002E-3</v>
      </c>
      <c r="E251" s="9">
        <v>1.339263E-3</v>
      </c>
      <c r="F251" s="9">
        <v>7.112714E-3</v>
      </c>
      <c r="G251" s="9">
        <v>0.98008471200000002</v>
      </c>
      <c r="H251" s="9">
        <v>2.6710887999999999E-2</v>
      </c>
      <c r="I251" s="9">
        <v>0.48333484399999999</v>
      </c>
      <c r="J251" s="9">
        <v>3.5130420000000001E-3</v>
      </c>
      <c r="K251" s="9">
        <v>2.5350999999999999E-2</v>
      </c>
      <c r="L251" s="9">
        <v>4.9515982E-2</v>
      </c>
      <c r="M251" s="9">
        <v>1.279465E-3</v>
      </c>
      <c r="N251" s="10">
        <v>1.009771E-3</v>
      </c>
    </row>
    <row r="252" spans="1:14" x14ac:dyDescent="0.35">
      <c r="A252" s="2">
        <v>627</v>
      </c>
      <c r="B252" s="8">
        <v>3.5706940000000001E-3</v>
      </c>
      <c r="C252" s="9">
        <v>0.98650607199999996</v>
      </c>
      <c r="D252" s="9">
        <v>3.3726960000000001E-3</v>
      </c>
      <c r="E252" s="9">
        <v>1.3444920000000001E-3</v>
      </c>
      <c r="F252" s="9">
        <v>7.1124630000000003E-3</v>
      </c>
      <c r="G252" s="9">
        <v>0.98334924800000001</v>
      </c>
      <c r="H252" s="9">
        <v>2.6801984000000001E-2</v>
      </c>
      <c r="I252" s="9">
        <v>0.48282971000000002</v>
      </c>
      <c r="J252" s="9">
        <v>3.5511430000000001E-3</v>
      </c>
      <c r="K252" s="9">
        <v>2.555E-2</v>
      </c>
      <c r="L252" s="9">
        <v>4.9405983000000001E-2</v>
      </c>
      <c r="M252" s="9">
        <v>1.2829510000000001E-3</v>
      </c>
      <c r="N252" s="10">
        <v>1.010831E-3</v>
      </c>
    </row>
    <row r="253" spans="1:14" x14ac:dyDescent="0.35">
      <c r="A253" s="2">
        <v>628</v>
      </c>
      <c r="B253" s="8">
        <v>3.6988670000000002E-3</v>
      </c>
      <c r="C253" s="9">
        <v>0.99051891299999995</v>
      </c>
      <c r="D253" s="9">
        <v>3.3734770000000002E-3</v>
      </c>
      <c r="E253" s="9">
        <v>1.3442969999999999E-3</v>
      </c>
      <c r="F253" s="9">
        <v>7.1273109999999999E-3</v>
      </c>
      <c r="G253" s="9">
        <v>0.98837614699999998</v>
      </c>
      <c r="H253" s="9">
        <v>2.7003031E-2</v>
      </c>
      <c r="I253" s="9">
        <v>0.48093550699999998</v>
      </c>
      <c r="J253" s="9">
        <v>3.5557729999999999E-3</v>
      </c>
      <c r="K253" s="9">
        <v>2.5440000000000001E-2</v>
      </c>
      <c r="L253" s="9">
        <v>4.9235379000000003E-2</v>
      </c>
      <c r="M253" s="9">
        <v>1.2838509999999999E-3</v>
      </c>
      <c r="N253" s="10">
        <v>1.010581E-3</v>
      </c>
    </row>
    <row r="254" spans="1:14" x14ac:dyDescent="0.35">
      <c r="A254" s="2">
        <v>629</v>
      </c>
      <c r="B254" s="8">
        <v>3.8276920000000002E-3</v>
      </c>
      <c r="C254" s="9">
        <v>0.99383547500000002</v>
      </c>
      <c r="D254" s="9">
        <v>3.3879100000000001E-3</v>
      </c>
      <c r="E254" s="9">
        <v>1.3497730000000001E-3</v>
      </c>
      <c r="F254" s="9">
        <v>7.2133709999999997E-3</v>
      </c>
      <c r="G254" s="9">
        <v>0.99121231499999995</v>
      </c>
      <c r="H254" s="9">
        <v>2.6856925E-2</v>
      </c>
      <c r="I254" s="9">
        <v>0.47997602700000003</v>
      </c>
      <c r="J254" s="9">
        <v>3.567494E-3</v>
      </c>
      <c r="K254" s="9">
        <v>2.5443E-2</v>
      </c>
      <c r="L254" s="9">
        <v>4.9061788000000002E-2</v>
      </c>
      <c r="M254" s="9">
        <v>1.289213E-3</v>
      </c>
      <c r="N254" s="10">
        <v>1.0110780000000001E-3</v>
      </c>
    </row>
    <row r="255" spans="1:14" x14ac:dyDescent="0.35">
      <c r="A255" s="2">
        <v>630</v>
      </c>
      <c r="B255" s="8">
        <v>3.9330499999999996E-3</v>
      </c>
      <c r="C255" s="9">
        <v>0.99455177699999997</v>
      </c>
      <c r="D255" s="9">
        <v>3.376024E-3</v>
      </c>
      <c r="E255" s="9">
        <v>1.3504719999999999E-3</v>
      </c>
      <c r="F255" s="9">
        <v>7.1536769999999998E-3</v>
      </c>
      <c r="G255" s="9">
        <v>0.99295320200000003</v>
      </c>
      <c r="H255" s="9">
        <v>2.6838598000000002E-2</v>
      </c>
      <c r="I255" s="9">
        <v>0.47700056299999999</v>
      </c>
      <c r="J255" s="9">
        <v>3.551247E-3</v>
      </c>
      <c r="K255" s="9">
        <v>2.5382999999999999E-2</v>
      </c>
      <c r="L255" s="9">
        <v>4.8849902000000001E-2</v>
      </c>
      <c r="M255" s="9">
        <v>1.2839749999999999E-3</v>
      </c>
      <c r="N255" s="10">
        <v>1.0103499999999999E-3</v>
      </c>
    </row>
    <row r="256" spans="1:14" x14ac:dyDescent="0.35">
      <c r="A256" s="2">
        <v>631</v>
      </c>
      <c r="B256" s="8">
        <v>4.0144769999999998E-3</v>
      </c>
      <c r="C256" s="9">
        <v>0.99691955600000004</v>
      </c>
      <c r="D256" s="9">
        <v>3.3757729999999999E-3</v>
      </c>
      <c r="E256" s="9">
        <v>1.3512439999999999E-3</v>
      </c>
      <c r="F256" s="9">
        <v>7.2324499999999996E-3</v>
      </c>
      <c r="G256" s="9">
        <v>0.99428589099999998</v>
      </c>
      <c r="H256" s="9">
        <v>2.6744725E-2</v>
      </c>
      <c r="I256" s="9">
        <v>0.475011874</v>
      </c>
      <c r="J256" s="9">
        <v>3.5851960000000001E-3</v>
      </c>
      <c r="K256" s="9">
        <v>2.5561E-2</v>
      </c>
      <c r="L256" s="9">
        <v>4.8653628999999997E-2</v>
      </c>
      <c r="M256" s="9">
        <v>1.2912539999999999E-3</v>
      </c>
      <c r="N256" s="10">
        <v>1.0075360000000001E-3</v>
      </c>
    </row>
    <row r="257" spans="1:14" x14ac:dyDescent="0.35">
      <c r="A257" s="2">
        <v>632</v>
      </c>
      <c r="B257" s="8">
        <v>4.0608479999999997E-3</v>
      </c>
      <c r="C257" s="9">
        <v>0.99807615900000002</v>
      </c>
      <c r="D257" s="9">
        <v>3.3780189999999999E-3</v>
      </c>
      <c r="E257" s="9">
        <v>1.352858E-3</v>
      </c>
      <c r="F257" s="9">
        <v>7.2764300000000004E-3</v>
      </c>
      <c r="G257" s="9">
        <v>0.99635786900000001</v>
      </c>
      <c r="H257" s="9">
        <v>2.6904508000000001E-2</v>
      </c>
      <c r="I257" s="9">
        <v>0.47354407999999998</v>
      </c>
      <c r="J257" s="9">
        <v>3.5878860000000002E-3</v>
      </c>
      <c r="K257" s="9">
        <v>2.5575000000000001E-2</v>
      </c>
      <c r="L257" s="9">
        <v>4.8414536000000001E-2</v>
      </c>
      <c r="M257" s="9">
        <v>1.2921320000000001E-3</v>
      </c>
      <c r="N257" s="10">
        <v>1.007942E-3</v>
      </c>
    </row>
    <row r="258" spans="1:14" x14ac:dyDescent="0.35">
      <c r="A258" s="2">
        <v>633</v>
      </c>
      <c r="B258" s="8">
        <v>4.0652980000000002E-3</v>
      </c>
      <c r="C258" s="9">
        <v>0.99883029099999998</v>
      </c>
      <c r="D258" s="9">
        <v>3.368996E-3</v>
      </c>
      <c r="E258" s="9">
        <v>1.353819E-3</v>
      </c>
      <c r="F258" s="9">
        <v>7.2481849999999999E-3</v>
      </c>
      <c r="G258" s="9">
        <v>0.99726278599999996</v>
      </c>
      <c r="H258" s="9">
        <v>2.6881942999999998E-2</v>
      </c>
      <c r="I258" s="9">
        <v>0.47092360599999999</v>
      </c>
      <c r="J258" s="9">
        <v>3.5699579999999998E-3</v>
      </c>
      <c r="K258" s="9">
        <v>2.5495E-2</v>
      </c>
      <c r="L258" s="9">
        <v>4.8211654999999999E-2</v>
      </c>
      <c r="M258" s="9">
        <v>1.2906879999999999E-3</v>
      </c>
      <c r="N258" s="10">
        <v>1.0042460000000001E-3</v>
      </c>
    </row>
    <row r="259" spans="1:14" x14ac:dyDescent="0.35">
      <c r="A259" s="2">
        <v>634</v>
      </c>
      <c r="B259" s="8">
        <v>4.0265479999999996E-3</v>
      </c>
      <c r="C259" s="9">
        <v>1</v>
      </c>
      <c r="D259" s="9">
        <v>3.3590740000000001E-3</v>
      </c>
      <c r="E259" s="9">
        <v>1.349041E-3</v>
      </c>
      <c r="F259" s="9">
        <v>7.2707859999999996E-3</v>
      </c>
      <c r="G259" s="9">
        <v>0.99904985000000002</v>
      </c>
      <c r="H259" s="9">
        <v>2.6782958999999999E-2</v>
      </c>
      <c r="I259" s="9">
        <v>0.46892174800000003</v>
      </c>
      <c r="J259" s="9">
        <v>3.5717800000000001E-3</v>
      </c>
      <c r="K259" s="9">
        <v>2.5479999999999999E-2</v>
      </c>
      <c r="L259" s="9">
        <v>4.7986458000000003E-2</v>
      </c>
      <c r="M259" s="9">
        <v>1.286974E-3</v>
      </c>
      <c r="N259" s="10">
        <v>1.000875E-3</v>
      </c>
    </row>
    <row r="260" spans="1:14" x14ac:dyDescent="0.35">
      <c r="A260" s="2">
        <v>635</v>
      </c>
      <c r="B260" s="8">
        <v>3.9521649999999997E-3</v>
      </c>
      <c r="C260" s="9">
        <v>0.99992111500000003</v>
      </c>
      <c r="D260" s="9">
        <v>3.3523149999999998E-3</v>
      </c>
      <c r="E260" s="9">
        <v>1.3471360000000001E-3</v>
      </c>
      <c r="F260" s="9">
        <v>7.2744979999999999E-3</v>
      </c>
      <c r="G260" s="9">
        <v>0.99882601999999998</v>
      </c>
      <c r="H260" s="9">
        <v>2.6739847000000001E-2</v>
      </c>
      <c r="I260" s="9">
        <v>0.46545463399999998</v>
      </c>
      <c r="J260" s="9">
        <v>3.5738409999999999E-3</v>
      </c>
      <c r="K260" s="9">
        <v>2.5408E-2</v>
      </c>
      <c r="L260" s="9">
        <v>4.7762300000000001E-2</v>
      </c>
      <c r="M260" s="9">
        <v>1.2859900000000001E-3</v>
      </c>
      <c r="N260" s="10">
        <v>9.9861299999999997E-4</v>
      </c>
    </row>
    <row r="261" spans="1:14" x14ac:dyDescent="0.35">
      <c r="A261" s="2">
        <v>636</v>
      </c>
      <c r="B261" s="8">
        <v>3.8528439999999998E-3</v>
      </c>
      <c r="C261" s="9">
        <v>0.99986071899999995</v>
      </c>
      <c r="D261" s="9">
        <v>3.3521150000000001E-3</v>
      </c>
      <c r="E261" s="9">
        <v>1.341245E-3</v>
      </c>
      <c r="F261" s="9">
        <v>7.2544389999999997E-3</v>
      </c>
      <c r="G261" s="9">
        <v>0.99964606300000003</v>
      </c>
      <c r="H261" s="9">
        <v>2.6604563000000001E-2</v>
      </c>
      <c r="I261" s="9">
        <v>0.46248138500000002</v>
      </c>
      <c r="J261" s="9">
        <v>3.5676129999999999E-3</v>
      </c>
      <c r="K261" s="9">
        <v>2.5316999999999999E-2</v>
      </c>
      <c r="L261" s="9">
        <v>4.7459969999999997E-2</v>
      </c>
      <c r="M261" s="9">
        <v>1.2882270000000001E-3</v>
      </c>
      <c r="N261" s="10">
        <v>9.9538600000000001E-4</v>
      </c>
    </row>
    <row r="262" spans="1:14" x14ac:dyDescent="0.35">
      <c r="A262" s="2">
        <v>637</v>
      </c>
      <c r="B262" s="8">
        <v>3.7528010000000001E-3</v>
      </c>
      <c r="C262" s="9">
        <v>0.99952160700000003</v>
      </c>
      <c r="D262" s="9">
        <v>3.3412020000000001E-3</v>
      </c>
      <c r="E262" s="9">
        <v>1.3430040000000001E-3</v>
      </c>
      <c r="F262" s="9">
        <v>7.2921979999999997E-3</v>
      </c>
      <c r="G262" s="9">
        <v>1</v>
      </c>
      <c r="H262" s="9">
        <v>2.6507941E-2</v>
      </c>
      <c r="I262" s="9">
        <v>0.458523713</v>
      </c>
      <c r="J262" s="9">
        <v>3.5550009999999999E-3</v>
      </c>
      <c r="K262" s="9">
        <v>2.5293E-2</v>
      </c>
      <c r="L262" s="9">
        <v>4.7209042999999999E-2</v>
      </c>
      <c r="M262" s="9">
        <v>1.2853719999999999E-3</v>
      </c>
      <c r="N262" s="10">
        <v>9.916809999999999E-4</v>
      </c>
    </row>
    <row r="263" spans="1:14" x14ac:dyDescent="0.35">
      <c r="A263" s="2">
        <v>638</v>
      </c>
      <c r="B263" s="8">
        <v>3.6638059999999999E-3</v>
      </c>
      <c r="C263" s="9">
        <v>0.99716439599999995</v>
      </c>
      <c r="D263" s="9">
        <v>3.3449230000000001E-3</v>
      </c>
      <c r="E263" s="9">
        <v>1.33651E-3</v>
      </c>
      <c r="F263" s="9">
        <v>7.2798719999999997E-3</v>
      </c>
      <c r="G263" s="9">
        <v>0.99846545799999997</v>
      </c>
      <c r="H263" s="9">
        <v>2.6447617E-2</v>
      </c>
      <c r="I263" s="9">
        <v>0.45459016600000002</v>
      </c>
      <c r="J263" s="9">
        <v>3.5683529999999998E-3</v>
      </c>
      <c r="K263" s="9">
        <v>2.5330999999999999E-2</v>
      </c>
      <c r="L263" s="9">
        <v>4.6870975000000002E-2</v>
      </c>
      <c r="M263" s="9">
        <v>1.2811890000000001E-3</v>
      </c>
      <c r="N263" s="10">
        <v>9.8755999999999996E-4</v>
      </c>
    </row>
    <row r="264" spans="1:14" x14ac:dyDescent="0.35">
      <c r="A264" s="2">
        <v>639</v>
      </c>
      <c r="B264" s="8">
        <v>3.5934169999999998E-3</v>
      </c>
      <c r="C264" s="9">
        <v>0.99496048000000004</v>
      </c>
      <c r="D264" s="9">
        <v>3.3286079999999998E-3</v>
      </c>
      <c r="E264" s="9">
        <v>1.331699E-3</v>
      </c>
      <c r="F264" s="9">
        <v>7.2794399999999999E-3</v>
      </c>
      <c r="G264" s="9">
        <v>0.99756270700000005</v>
      </c>
      <c r="H264" s="9">
        <v>2.6451230999999999E-2</v>
      </c>
      <c r="I264" s="9">
        <v>0.45036348399999998</v>
      </c>
      <c r="J264" s="9">
        <v>3.5482999999999999E-3</v>
      </c>
      <c r="K264" s="9">
        <v>2.5190000000000001E-2</v>
      </c>
      <c r="L264" s="9">
        <v>4.6612873999999999E-2</v>
      </c>
      <c r="M264" s="9">
        <v>1.291768E-3</v>
      </c>
      <c r="N264" s="10">
        <v>9.8368799999999992E-4</v>
      </c>
    </row>
    <row r="265" spans="1:14" x14ac:dyDescent="0.35">
      <c r="A265" s="2">
        <v>640</v>
      </c>
      <c r="B265" s="8">
        <v>3.5509930000000001E-3</v>
      </c>
      <c r="C265" s="9">
        <v>0.99340985500000001</v>
      </c>
      <c r="D265" s="9">
        <v>3.3109319999999999E-3</v>
      </c>
      <c r="E265" s="9">
        <v>1.3301089999999999E-3</v>
      </c>
      <c r="F265" s="9">
        <v>7.260135E-3</v>
      </c>
      <c r="G265" s="9">
        <v>0.996154443</v>
      </c>
      <c r="H265" s="9">
        <v>2.6254381E-2</v>
      </c>
      <c r="I265" s="9">
        <v>0.44712555100000001</v>
      </c>
      <c r="J265" s="9">
        <v>3.541387E-3</v>
      </c>
      <c r="K265" s="9">
        <v>2.5076000000000001E-2</v>
      </c>
      <c r="L265" s="9">
        <v>4.6375528999999999E-2</v>
      </c>
      <c r="M265" s="9">
        <v>1.272177E-3</v>
      </c>
      <c r="N265" s="10">
        <v>9.7776999999999998E-4</v>
      </c>
    </row>
    <row r="266" spans="1:14" x14ac:dyDescent="0.35">
      <c r="A266" s="2">
        <v>641</v>
      </c>
      <c r="B266" s="8">
        <v>3.5435480000000001E-3</v>
      </c>
      <c r="C266" s="9">
        <v>0.98983778300000003</v>
      </c>
      <c r="D266" s="9">
        <v>3.2961850000000001E-3</v>
      </c>
      <c r="E266" s="9">
        <v>1.324424E-3</v>
      </c>
      <c r="F266" s="9">
        <v>7.2315299999999999E-3</v>
      </c>
      <c r="G266" s="9">
        <v>0.99241144400000003</v>
      </c>
      <c r="H266" s="9">
        <v>2.6105203E-2</v>
      </c>
      <c r="I266" s="9">
        <v>0.44172563500000001</v>
      </c>
      <c r="J266" s="9">
        <v>3.4941820000000002E-3</v>
      </c>
      <c r="K266" s="9">
        <v>2.4965999999999999E-2</v>
      </c>
      <c r="L266" s="9">
        <v>4.6045230999999999E-2</v>
      </c>
      <c r="M266" s="9">
        <v>1.266316E-3</v>
      </c>
      <c r="N266" s="10">
        <v>9.7287399999999998E-4</v>
      </c>
    </row>
    <row r="267" spans="1:14" x14ac:dyDescent="0.35">
      <c r="A267" s="2">
        <v>642</v>
      </c>
      <c r="B267" s="8">
        <v>3.5753830000000001E-3</v>
      </c>
      <c r="C267" s="9">
        <v>0.98673442600000005</v>
      </c>
      <c r="D267" s="9">
        <v>3.2886759999999999E-3</v>
      </c>
      <c r="E267" s="9">
        <v>1.309529E-3</v>
      </c>
      <c r="F267" s="9">
        <v>7.2545919999999998E-3</v>
      </c>
      <c r="G267" s="9">
        <v>0.991453268</v>
      </c>
      <c r="H267" s="9">
        <v>2.5965309999999998E-2</v>
      </c>
      <c r="I267" s="9">
        <v>0.438076248</v>
      </c>
      <c r="J267" s="9">
        <v>3.5058189999999999E-3</v>
      </c>
      <c r="K267" s="9">
        <v>2.4917000000000002E-2</v>
      </c>
      <c r="L267" s="9">
        <v>4.5712087999999998E-2</v>
      </c>
      <c r="M267" s="9">
        <v>1.2631610000000001E-3</v>
      </c>
      <c r="N267" s="10">
        <v>9.6831499999999997E-4</v>
      </c>
    </row>
    <row r="268" spans="1:14" x14ac:dyDescent="0.35">
      <c r="A268" s="2">
        <v>643</v>
      </c>
      <c r="B268" s="8">
        <v>3.6406839999999999E-3</v>
      </c>
      <c r="C268" s="9">
        <v>0.98227881399999994</v>
      </c>
      <c r="D268" s="9">
        <v>3.263719E-3</v>
      </c>
      <c r="E268" s="9">
        <v>1.3116E-3</v>
      </c>
      <c r="F268" s="9">
        <v>7.2367120000000002E-3</v>
      </c>
      <c r="G268" s="9">
        <v>0.98727878899999999</v>
      </c>
      <c r="H268" s="9">
        <v>2.5869214000000001E-2</v>
      </c>
      <c r="I268" s="9">
        <v>0.43312686500000003</v>
      </c>
      <c r="J268" s="9">
        <v>3.5013650000000002E-3</v>
      </c>
      <c r="K268" s="9">
        <v>2.4868999999999999E-2</v>
      </c>
      <c r="L268" s="9">
        <v>4.5331274999999997E-2</v>
      </c>
      <c r="M268" s="9">
        <v>1.2612579999999999E-3</v>
      </c>
      <c r="N268" s="10">
        <v>9.6236800000000001E-4</v>
      </c>
    </row>
    <row r="269" spans="1:14" x14ac:dyDescent="0.35">
      <c r="A269" s="2">
        <v>644</v>
      </c>
      <c r="B269" s="8">
        <v>3.7412000000000001E-3</v>
      </c>
      <c r="C269" s="9">
        <v>0.97795770199999998</v>
      </c>
      <c r="D269" s="9">
        <v>3.2411509999999998E-3</v>
      </c>
      <c r="E269" s="9">
        <v>1.3078569999999999E-3</v>
      </c>
      <c r="F269" s="9">
        <v>7.1428430000000003E-3</v>
      </c>
      <c r="G269" s="9">
        <v>0.98349315999999998</v>
      </c>
      <c r="H269" s="9">
        <v>2.5782869999999999E-2</v>
      </c>
      <c r="I269" s="9">
        <v>0.42796289300000001</v>
      </c>
      <c r="J269" s="9">
        <v>3.5046090000000001E-3</v>
      </c>
      <c r="K269" s="9">
        <v>2.4715999999999998E-2</v>
      </c>
      <c r="L269" s="9">
        <v>4.4879380000000003E-2</v>
      </c>
      <c r="M269" s="9">
        <v>1.2528389999999999E-3</v>
      </c>
      <c r="N269" s="10">
        <v>9.5619100000000001E-4</v>
      </c>
    </row>
    <row r="270" spans="1:14" x14ac:dyDescent="0.35">
      <c r="A270" s="2">
        <v>645</v>
      </c>
      <c r="B270" s="8">
        <v>3.879277E-3</v>
      </c>
      <c r="C270" s="9">
        <v>0.97325863300000004</v>
      </c>
      <c r="D270" s="9">
        <v>3.2263050000000001E-3</v>
      </c>
      <c r="E270" s="9">
        <v>1.293162E-3</v>
      </c>
      <c r="F270" s="9">
        <v>7.1676819999999999E-3</v>
      </c>
      <c r="G270" s="9">
        <v>0.97950234700000005</v>
      </c>
      <c r="H270" s="9">
        <v>2.5584315999999999E-2</v>
      </c>
      <c r="I270" s="9">
        <v>0.42315828799999999</v>
      </c>
      <c r="J270" s="9">
        <v>3.4511910000000002E-3</v>
      </c>
      <c r="K270" s="9">
        <v>2.4466999999999999E-2</v>
      </c>
      <c r="L270" s="9">
        <v>4.4431203000000002E-2</v>
      </c>
      <c r="M270" s="9">
        <v>1.2492880000000001E-3</v>
      </c>
      <c r="N270" s="10">
        <v>9.5162700000000003E-4</v>
      </c>
    </row>
    <row r="271" spans="1:14" x14ac:dyDescent="0.35">
      <c r="A271" s="2">
        <v>646</v>
      </c>
      <c r="B271" s="8">
        <v>4.0487270000000002E-3</v>
      </c>
      <c r="C271" s="9">
        <v>0.96836147900000002</v>
      </c>
      <c r="D271" s="9">
        <v>3.2051100000000002E-3</v>
      </c>
      <c r="E271" s="9">
        <v>1.287444E-3</v>
      </c>
      <c r="F271" s="9">
        <v>7.0660920000000004E-3</v>
      </c>
      <c r="G271" s="9">
        <v>0.97450217900000002</v>
      </c>
      <c r="H271" s="9">
        <v>2.5297340000000001E-2</v>
      </c>
      <c r="I271" s="9">
        <v>0.418446806</v>
      </c>
      <c r="J271" s="9">
        <v>3.4471760000000001E-3</v>
      </c>
      <c r="K271" s="9">
        <v>2.4381E-2</v>
      </c>
      <c r="L271" s="9">
        <v>4.4058332999999998E-2</v>
      </c>
      <c r="M271" s="9">
        <v>1.2469079999999999E-3</v>
      </c>
      <c r="N271" s="10">
        <v>9.4367300000000002E-4</v>
      </c>
    </row>
    <row r="272" spans="1:14" x14ac:dyDescent="0.35">
      <c r="A272" s="2">
        <v>647</v>
      </c>
      <c r="B272" s="8">
        <v>4.2411219999999999E-3</v>
      </c>
      <c r="C272" s="9">
        <v>0.96251651699999996</v>
      </c>
      <c r="D272" s="9">
        <v>3.1913250000000001E-3</v>
      </c>
      <c r="E272" s="9">
        <v>1.280127E-3</v>
      </c>
      <c r="F272" s="9">
        <v>7.125602E-3</v>
      </c>
      <c r="G272" s="9">
        <v>0.97023757700000002</v>
      </c>
      <c r="H272" s="9">
        <v>2.5162245999999999E-2</v>
      </c>
      <c r="I272" s="9">
        <v>0.41401818000000001</v>
      </c>
      <c r="J272" s="9">
        <v>3.4215360000000002E-3</v>
      </c>
      <c r="K272" s="9">
        <v>2.4272999999999999E-2</v>
      </c>
      <c r="L272" s="9">
        <v>4.3714549999999998E-2</v>
      </c>
      <c r="M272" s="9">
        <v>1.2348120000000001E-3</v>
      </c>
      <c r="N272" s="10">
        <v>9.3521900000000005E-4</v>
      </c>
    </row>
    <row r="273" spans="1:14" x14ac:dyDescent="0.35">
      <c r="A273" s="2">
        <v>648</v>
      </c>
      <c r="B273" s="8">
        <v>4.4683850000000001E-3</v>
      </c>
      <c r="C273" s="9">
        <v>0.95651847300000004</v>
      </c>
      <c r="D273" s="9">
        <v>3.1673729999999998E-3</v>
      </c>
      <c r="E273" s="9">
        <v>1.2714219999999999E-3</v>
      </c>
      <c r="F273" s="9">
        <v>7.0320319999999997E-3</v>
      </c>
      <c r="G273" s="9">
        <v>0.96531762200000004</v>
      </c>
      <c r="H273" s="9">
        <v>2.5016093E-2</v>
      </c>
      <c r="I273" s="9">
        <v>0.40962693500000003</v>
      </c>
      <c r="J273" s="9">
        <v>3.4075170000000001E-3</v>
      </c>
      <c r="K273" s="9">
        <v>2.4073000000000001E-2</v>
      </c>
      <c r="L273" s="9">
        <v>4.3249246999999998E-2</v>
      </c>
      <c r="M273" s="9">
        <v>1.223874E-3</v>
      </c>
      <c r="N273" s="10">
        <v>9.2884E-4</v>
      </c>
    </row>
    <row r="274" spans="1:14" x14ac:dyDescent="0.35">
      <c r="A274" s="2">
        <v>649</v>
      </c>
      <c r="B274" s="8">
        <v>4.7067080000000004E-3</v>
      </c>
      <c r="C274" s="9">
        <v>0.95072969699999998</v>
      </c>
      <c r="D274" s="9">
        <v>3.1442829999999999E-3</v>
      </c>
      <c r="E274" s="9">
        <v>1.263042E-3</v>
      </c>
      <c r="F274" s="9">
        <v>6.9736299999999998E-3</v>
      </c>
      <c r="G274" s="9">
        <v>0.95963640800000005</v>
      </c>
      <c r="H274" s="9">
        <v>2.4763430999999999E-2</v>
      </c>
      <c r="I274" s="9">
        <v>0.40472936300000001</v>
      </c>
      <c r="J274" s="9">
        <v>3.395749E-3</v>
      </c>
      <c r="K274" s="9">
        <v>2.3869999999999999E-2</v>
      </c>
      <c r="L274" s="9">
        <v>4.2921148999999999E-2</v>
      </c>
      <c r="M274" s="9">
        <v>1.222309E-3</v>
      </c>
      <c r="N274" s="10">
        <v>9.20494E-4</v>
      </c>
    </row>
    <row r="275" spans="1:14" x14ac:dyDescent="0.35">
      <c r="A275" s="2">
        <v>650</v>
      </c>
      <c r="B275" s="8">
        <v>4.9626699999999998E-3</v>
      </c>
      <c r="C275" s="9">
        <v>0.943681302</v>
      </c>
      <c r="D275" s="9">
        <v>3.1267360000000002E-3</v>
      </c>
      <c r="E275" s="9">
        <v>1.2656150000000001E-3</v>
      </c>
      <c r="F275" s="9">
        <v>6.992135E-3</v>
      </c>
      <c r="G275" s="9">
        <v>0.95209371899999995</v>
      </c>
      <c r="H275" s="9">
        <v>2.4522572999999999E-2</v>
      </c>
      <c r="I275" s="9">
        <v>0.39944298700000003</v>
      </c>
      <c r="J275" s="9">
        <v>3.3796260000000002E-3</v>
      </c>
      <c r="K275" s="9">
        <v>2.3736E-2</v>
      </c>
      <c r="L275" s="9">
        <v>4.2418378999999999E-2</v>
      </c>
      <c r="M275" s="9">
        <v>1.2193639999999999E-3</v>
      </c>
      <c r="N275" s="10">
        <v>9.1321600000000001E-4</v>
      </c>
    </row>
    <row r="276" spans="1:14" x14ac:dyDescent="0.35">
      <c r="A276" s="2">
        <v>651</v>
      </c>
      <c r="B276" s="8">
        <v>5.235745E-3</v>
      </c>
      <c r="C276" s="9">
        <v>0.937074148</v>
      </c>
      <c r="D276" s="9">
        <v>3.0992160000000001E-3</v>
      </c>
      <c r="E276" s="9">
        <v>1.2473759999999999E-3</v>
      </c>
      <c r="F276" s="9">
        <v>6.8834559999999996E-3</v>
      </c>
      <c r="G276" s="9">
        <v>0.94649460100000005</v>
      </c>
      <c r="H276" s="9">
        <v>2.4358641E-2</v>
      </c>
      <c r="I276" s="9">
        <v>0.39479276200000002</v>
      </c>
      <c r="J276" s="9">
        <v>3.3360059999999999E-3</v>
      </c>
      <c r="K276" s="9">
        <v>2.3512999999999999E-2</v>
      </c>
      <c r="L276" s="9">
        <v>4.2017028999999997E-2</v>
      </c>
      <c r="M276" s="9">
        <v>1.197275E-3</v>
      </c>
      <c r="N276" s="10">
        <v>9.0485999999999995E-4</v>
      </c>
    </row>
    <row r="277" spans="1:14" x14ac:dyDescent="0.35">
      <c r="A277" s="2">
        <v>652</v>
      </c>
      <c r="B277" s="8">
        <v>5.5286500000000004E-3</v>
      </c>
      <c r="C277" s="9">
        <v>0.92931883999999998</v>
      </c>
      <c r="D277" s="9">
        <v>3.0670509999999999E-3</v>
      </c>
      <c r="E277" s="9">
        <v>1.233664E-3</v>
      </c>
      <c r="F277" s="9">
        <v>6.8566649999999996E-3</v>
      </c>
      <c r="G277" s="9">
        <v>0.93968405300000002</v>
      </c>
      <c r="H277" s="9">
        <v>2.4078957000000002E-2</v>
      </c>
      <c r="I277" s="9">
        <v>0.390551802</v>
      </c>
      <c r="J277" s="9">
        <v>3.3140969999999998E-3</v>
      </c>
      <c r="K277" s="9">
        <v>2.3428000000000001E-2</v>
      </c>
      <c r="L277" s="9">
        <v>4.1555470999999997E-2</v>
      </c>
      <c r="M277" s="9">
        <v>1.1911020000000001E-3</v>
      </c>
      <c r="N277" s="10">
        <v>8.96352E-4</v>
      </c>
    </row>
    <row r="278" spans="1:14" x14ac:dyDescent="0.35">
      <c r="A278" s="2">
        <v>653</v>
      </c>
      <c r="B278" s="8">
        <v>5.8381279999999997E-3</v>
      </c>
      <c r="C278" s="9">
        <v>0.92097213700000002</v>
      </c>
      <c r="D278" s="9">
        <v>3.0414940000000001E-3</v>
      </c>
      <c r="E278" s="9">
        <v>1.2191509999999999E-3</v>
      </c>
      <c r="F278" s="9">
        <v>6.8313560000000002E-3</v>
      </c>
      <c r="G278" s="9">
        <v>0.93205216400000002</v>
      </c>
      <c r="H278" s="9">
        <v>2.3960779000000001E-2</v>
      </c>
      <c r="I278" s="9">
        <v>0.38692510499999999</v>
      </c>
      <c r="J278" s="9">
        <v>3.2580209999999998E-3</v>
      </c>
      <c r="K278" s="9">
        <v>2.3184E-2</v>
      </c>
      <c r="L278" s="9">
        <v>4.1025029999999997E-2</v>
      </c>
      <c r="M278" s="9">
        <v>1.1837219999999999E-3</v>
      </c>
      <c r="N278" s="10">
        <v>8.8699500000000001E-4</v>
      </c>
    </row>
    <row r="279" spans="1:14" x14ac:dyDescent="0.35">
      <c r="A279" s="2">
        <v>654</v>
      </c>
      <c r="B279" s="8">
        <v>6.148995E-3</v>
      </c>
      <c r="C279" s="9">
        <v>0.91161918799999997</v>
      </c>
      <c r="D279" s="9">
        <v>3.0169810000000002E-3</v>
      </c>
      <c r="E279" s="9">
        <v>1.1992070000000001E-3</v>
      </c>
      <c r="F279" s="9">
        <v>6.7661659999999997E-3</v>
      </c>
      <c r="G279" s="9">
        <v>0.92299850100000003</v>
      </c>
      <c r="H279" s="9">
        <v>2.3670646E-2</v>
      </c>
      <c r="I279" s="9">
        <v>0.38107079399999999</v>
      </c>
      <c r="J279" s="9">
        <v>3.2426849999999999E-3</v>
      </c>
      <c r="K279" s="9">
        <v>2.3023999999999999E-2</v>
      </c>
      <c r="L279" s="9">
        <v>4.0526217000000003E-2</v>
      </c>
      <c r="M279" s="9">
        <v>1.1684289999999999E-3</v>
      </c>
      <c r="N279" s="10">
        <v>8.7759800000000005E-4</v>
      </c>
    </row>
    <row r="280" spans="1:14" x14ac:dyDescent="0.35">
      <c r="A280" s="2">
        <v>655</v>
      </c>
      <c r="B280" s="8">
        <v>6.3952560000000002E-3</v>
      </c>
      <c r="C280" s="9">
        <v>0.90467496700000005</v>
      </c>
      <c r="D280" s="9">
        <v>2.9794800000000001E-3</v>
      </c>
      <c r="E280" s="9">
        <v>1.195074E-3</v>
      </c>
      <c r="F280" s="9">
        <v>6.6974449999999998E-3</v>
      </c>
      <c r="G280" s="9">
        <v>0.91801788399999995</v>
      </c>
      <c r="H280" s="9">
        <v>2.3468445000000001E-2</v>
      </c>
      <c r="I280" s="9">
        <v>0.37584456999999999</v>
      </c>
      <c r="J280" s="9">
        <v>3.2479800000000001E-3</v>
      </c>
      <c r="K280" s="9">
        <v>2.2808999999999999E-2</v>
      </c>
      <c r="L280" s="9">
        <v>4.0038015000000003E-2</v>
      </c>
      <c r="M280" s="9">
        <v>1.161586E-3</v>
      </c>
      <c r="N280" s="10">
        <v>8.6933799999999999E-4</v>
      </c>
    </row>
    <row r="281" spans="1:14" x14ac:dyDescent="0.35">
      <c r="A281" s="2">
        <v>656</v>
      </c>
      <c r="B281" s="8">
        <v>6.5060379999999996E-3</v>
      </c>
      <c r="C281" s="9">
        <v>0.89640224499999999</v>
      </c>
      <c r="D281" s="9">
        <v>2.9452359999999999E-3</v>
      </c>
      <c r="E281" s="9">
        <v>1.1834129999999999E-3</v>
      </c>
      <c r="F281" s="9">
        <v>6.6835009999999997E-3</v>
      </c>
      <c r="G281" s="9">
        <v>0.90982789600000002</v>
      </c>
      <c r="H281" s="9">
        <v>2.3219699E-2</v>
      </c>
      <c r="I281" s="9">
        <v>0.37156098700000001</v>
      </c>
      <c r="J281" s="9">
        <v>3.1996260000000001E-3</v>
      </c>
      <c r="K281" s="9">
        <v>2.2657E-2</v>
      </c>
      <c r="L281" s="9">
        <v>3.9461256E-2</v>
      </c>
      <c r="M281" s="9">
        <v>1.144817E-3</v>
      </c>
      <c r="N281" s="10">
        <v>8.6015199999999999E-4</v>
      </c>
    </row>
    <row r="282" spans="1:14" x14ac:dyDescent="0.35">
      <c r="A282" s="2">
        <v>657</v>
      </c>
      <c r="B282" s="8">
        <v>6.4194150000000004E-3</v>
      </c>
      <c r="C282" s="9">
        <v>0.88685349700000005</v>
      </c>
      <c r="D282" s="9">
        <v>2.9139349999999999E-3</v>
      </c>
      <c r="E282" s="9">
        <v>1.1633559999999999E-3</v>
      </c>
      <c r="F282" s="9">
        <v>6.544238E-3</v>
      </c>
      <c r="G282" s="9">
        <v>0.90054140100000002</v>
      </c>
      <c r="H282" s="9">
        <v>2.3013825000000002E-2</v>
      </c>
      <c r="I282" s="9">
        <v>0.367646374</v>
      </c>
      <c r="J282" s="9">
        <v>3.1603680000000002E-3</v>
      </c>
      <c r="K282" s="9">
        <v>2.2450000000000001E-2</v>
      </c>
      <c r="L282" s="9">
        <v>3.8918236000000002E-2</v>
      </c>
      <c r="M282" s="9">
        <v>1.139384E-3</v>
      </c>
      <c r="N282" s="10">
        <v>8.4924999999999996E-4</v>
      </c>
    </row>
    <row r="283" spans="1:14" x14ac:dyDescent="0.35">
      <c r="A283" s="2">
        <v>658</v>
      </c>
      <c r="B283" s="8">
        <v>6.1130890000000004E-3</v>
      </c>
      <c r="C283" s="9">
        <v>0.87685634099999998</v>
      </c>
      <c r="D283" s="9">
        <v>2.8862359999999999E-3</v>
      </c>
      <c r="E283" s="9">
        <v>1.1506629999999999E-3</v>
      </c>
      <c r="F283" s="9">
        <v>6.5617360000000003E-3</v>
      </c>
      <c r="G283" s="9">
        <v>0.89146644900000005</v>
      </c>
      <c r="H283" s="9">
        <v>2.2774695000000001E-2</v>
      </c>
      <c r="I283" s="9">
        <v>0.36304589300000001</v>
      </c>
      <c r="J283" s="9">
        <v>3.1541400000000002E-3</v>
      </c>
      <c r="K283" s="9">
        <v>2.2223E-2</v>
      </c>
      <c r="L283" s="9">
        <v>3.8430805999999998E-2</v>
      </c>
      <c r="M283" s="9">
        <v>1.1385970000000001E-3</v>
      </c>
      <c r="N283" s="10">
        <v>8.4055499999999999E-4</v>
      </c>
    </row>
    <row r="284" spans="1:14" x14ac:dyDescent="0.35">
      <c r="A284" s="2">
        <v>659</v>
      </c>
      <c r="B284" s="8">
        <v>5.6086269999999997E-3</v>
      </c>
      <c r="C284" s="9">
        <v>0.86809488400000001</v>
      </c>
      <c r="D284" s="9">
        <v>2.8623530000000002E-3</v>
      </c>
      <c r="E284" s="9">
        <v>1.1429579999999999E-3</v>
      </c>
      <c r="F284" s="9">
        <v>6.4799219999999999E-3</v>
      </c>
      <c r="G284" s="9">
        <v>0.88292900500000004</v>
      </c>
      <c r="H284" s="9">
        <v>2.2497530000000002E-2</v>
      </c>
      <c r="I284" s="9">
        <v>0.35830861400000003</v>
      </c>
      <c r="J284" s="9">
        <v>3.1189619999999999E-3</v>
      </c>
      <c r="K284" s="9">
        <v>2.1912999999999998E-2</v>
      </c>
      <c r="L284" s="9">
        <v>3.7905173E-2</v>
      </c>
      <c r="M284" s="9">
        <v>1.1135909999999999E-3</v>
      </c>
      <c r="N284" s="10">
        <v>8.3036199999999996E-4</v>
      </c>
    </row>
    <row r="285" spans="1:14" x14ac:dyDescent="0.35">
      <c r="A285" s="2">
        <v>660</v>
      </c>
      <c r="B285" s="8">
        <v>4.981315E-3</v>
      </c>
      <c r="C285" s="9">
        <v>0.85854993000000002</v>
      </c>
      <c r="D285" s="9">
        <v>2.8241E-3</v>
      </c>
      <c r="E285" s="9">
        <v>1.123225E-3</v>
      </c>
      <c r="F285" s="9">
        <v>6.4208069999999997E-3</v>
      </c>
      <c r="G285" s="9">
        <v>0.87321568000000005</v>
      </c>
      <c r="H285" s="9">
        <v>2.2162893999999999E-2</v>
      </c>
      <c r="I285" s="9">
        <v>0.35382351899999998</v>
      </c>
      <c r="J285" s="9">
        <v>3.0663119999999999E-3</v>
      </c>
      <c r="K285" s="9">
        <v>2.1673999999999999E-2</v>
      </c>
      <c r="L285" s="9">
        <v>3.7392096999999999E-2</v>
      </c>
      <c r="M285" s="9">
        <v>1.0995309999999999E-3</v>
      </c>
      <c r="N285" s="10">
        <v>8.2076800000000004E-4</v>
      </c>
    </row>
    <row r="286" spans="1:14" x14ac:dyDescent="0.35">
      <c r="A286" s="2">
        <v>661</v>
      </c>
      <c r="B286" s="8">
        <v>4.2944009999999998E-3</v>
      </c>
      <c r="C286" s="9">
        <v>0.84983962899999999</v>
      </c>
      <c r="D286" s="9">
        <v>2.7965389999999998E-3</v>
      </c>
      <c r="E286" s="9">
        <v>1.113693E-3</v>
      </c>
      <c r="F286" s="9">
        <v>6.3490910000000003E-3</v>
      </c>
      <c r="G286" s="9">
        <v>0.86572298400000003</v>
      </c>
      <c r="H286" s="9">
        <v>2.1883876E-2</v>
      </c>
      <c r="I286" s="9">
        <v>0.34969917099999998</v>
      </c>
      <c r="J286" s="9">
        <v>3.0392919999999999E-3</v>
      </c>
      <c r="K286" s="9">
        <v>2.1519E-2</v>
      </c>
      <c r="L286" s="9">
        <v>3.6958126000000001E-2</v>
      </c>
      <c r="M286" s="9">
        <v>1.0847719999999999E-3</v>
      </c>
      <c r="N286" s="10">
        <v>8.0936500000000004E-4</v>
      </c>
    </row>
    <row r="287" spans="1:14" x14ac:dyDescent="0.35">
      <c r="A287" s="2">
        <v>662</v>
      </c>
      <c r="B287" s="8">
        <v>3.6730140000000001E-3</v>
      </c>
      <c r="C287" s="9">
        <v>0.83837792600000005</v>
      </c>
      <c r="D287" s="9">
        <v>2.747415E-3</v>
      </c>
      <c r="E287" s="9">
        <v>1.111667E-3</v>
      </c>
      <c r="F287" s="9">
        <v>6.2612199999999996E-3</v>
      </c>
      <c r="G287" s="9">
        <v>0.85472948900000001</v>
      </c>
      <c r="H287" s="9">
        <v>2.1679006000000001E-2</v>
      </c>
      <c r="I287" s="9">
        <v>0.34415945399999998</v>
      </c>
      <c r="J287" s="9">
        <v>3.022027E-3</v>
      </c>
      <c r="K287" s="9">
        <v>2.1291000000000001E-2</v>
      </c>
      <c r="L287" s="9">
        <v>3.6427092000000001E-2</v>
      </c>
      <c r="M287" s="9">
        <v>1.0809210000000001E-3</v>
      </c>
      <c r="N287" s="10">
        <v>7.9971199999999995E-4</v>
      </c>
    </row>
    <row r="288" spans="1:14" x14ac:dyDescent="0.35">
      <c r="A288" s="2">
        <v>663</v>
      </c>
      <c r="B288" s="8">
        <v>3.1294920000000002E-3</v>
      </c>
      <c r="C288" s="9">
        <v>0.82781675799999999</v>
      </c>
      <c r="D288" s="9">
        <v>2.7157150000000001E-3</v>
      </c>
      <c r="E288" s="9">
        <v>1.077756E-3</v>
      </c>
      <c r="F288" s="9">
        <v>6.1862330000000002E-3</v>
      </c>
      <c r="G288" s="9">
        <v>0.84473040899999996</v>
      </c>
      <c r="H288" s="9">
        <v>2.1408091000000001E-2</v>
      </c>
      <c r="I288" s="9">
        <v>0.33964543400000002</v>
      </c>
      <c r="J288" s="9">
        <v>2.9922690000000001E-3</v>
      </c>
      <c r="K288" s="9">
        <v>2.1073999999999999E-2</v>
      </c>
      <c r="L288" s="9">
        <v>3.5797527000000003E-2</v>
      </c>
      <c r="M288" s="9">
        <v>1.06511E-3</v>
      </c>
      <c r="N288" s="10">
        <v>7.8892000000000003E-4</v>
      </c>
    </row>
    <row r="289" spans="1:14" x14ac:dyDescent="0.35">
      <c r="A289" s="2">
        <v>664</v>
      </c>
      <c r="B289" s="8">
        <v>2.6747229999999999E-3</v>
      </c>
      <c r="C289" s="9">
        <v>0.81646578599999997</v>
      </c>
      <c r="D289" s="9">
        <v>2.67987E-3</v>
      </c>
      <c r="E289" s="9">
        <v>1.064197E-3</v>
      </c>
      <c r="F289" s="9">
        <v>6.1285990000000002E-3</v>
      </c>
      <c r="G289" s="9">
        <v>0.83397379299999996</v>
      </c>
      <c r="H289" s="9">
        <v>2.1161619999999999E-2</v>
      </c>
      <c r="I289" s="9">
        <v>0.33520998499999999</v>
      </c>
      <c r="J289" s="9">
        <v>2.9514430000000002E-3</v>
      </c>
      <c r="K289" s="9">
        <v>2.0708000000000001E-2</v>
      </c>
      <c r="L289" s="9">
        <v>3.5257323E-2</v>
      </c>
      <c r="M289" s="9">
        <v>1.055247E-3</v>
      </c>
      <c r="N289" s="10">
        <v>7.7814699999999997E-4</v>
      </c>
    </row>
    <row r="290" spans="1:14" x14ac:dyDescent="0.35">
      <c r="A290" s="2">
        <v>665</v>
      </c>
      <c r="B290" s="8">
        <v>2.3048190000000001E-3</v>
      </c>
      <c r="C290" s="9">
        <v>0.80690550800000005</v>
      </c>
      <c r="D290" s="9">
        <v>2.6523810000000001E-3</v>
      </c>
      <c r="E290" s="9">
        <v>1.049031E-3</v>
      </c>
      <c r="F290" s="9">
        <v>6.051056E-3</v>
      </c>
      <c r="G290" s="9">
        <v>0.82501782499999998</v>
      </c>
      <c r="H290" s="9">
        <v>2.0758908999999999E-2</v>
      </c>
      <c r="I290" s="9">
        <v>0.33009811999999999</v>
      </c>
      <c r="J290" s="9">
        <v>2.939465E-3</v>
      </c>
      <c r="K290" s="9">
        <v>2.0577000000000002E-2</v>
      </c>
      <c r="L290" s="9">
        <v>3.4815736999999999E-2</v>
      </c>
      <c r="M290" s="9">
        <v>1.0450940000000001E-3</v>
      </c>
      <c r="N290" s="10">
        <v>7.6785600000000003E-4</v>
      </c>
    </row>
    <row r="291" spans="1:14" x14ac:dyDescent="0.35">
      <c r="A291" s="2">
        <v>666</v>
      </c>
      <c r="B291" s="8">
        <v>2.0074860000000002E-3</v>
      </c>
      <c r="C291" s="9">
        <v>0.79583601400000004</v>
      </c>
      <c r="D291" s="9">
        <v>2.6175339999999999E-3</v>
      </c>
      <c r="E291" s="9">
        <v>1.038221E-3</v>
      </c>
      <c r="F291" s="9">
        <v>5.9791159999999996E-3</v>
      </c>
      <c r="G291" s="9">
        <v>0.81428067199999998</v>
      </c>
      <c r="H291" s="9">
        <v>2.0583013000000001E-2</v>
      </c>
      <c r="I291" s="9">
        <v>0.326009402</v>
      </c>
      <c r="J291" s="9">
        <v>2.8824060000000001E-3</v>
      </c>
      <c r="K291" s="9">
        <v>2.0208E-2</v>
      </c>
      <c r="L291" s="9">
        <v>3.4189415000000001E-2</v>
      </c>
      <c r="M291" s="9">
        <v>1.0241619999999999E-3</v>
      </c>
      <c r="N291" s="10">
        <v>7.56933E-4</v>
      </c>
    </row>
    <row r="292" spans="1:14" x14ac:dyDescent="0.35">
      <c r="A292" s="2">
        <v>667</v>
      </c>
      <c r="B292" s="8">
        <v>1.7663679999999999E-3</v>
      </c>
      <c r="C292" s="9">
        <v>0.78600691600000006</v>
      </c>
      <c r="D292" s="9">
        <v>2.567279E-3</v>
      </c>
      <c r="E292" s="9">
        <v>1.03586E-3</v>
      </c>
      <c r="F292" s="9">
        <v>5.9071879999999998E-3</v>
      </c>
      <c r="G292" s="9">
        <v>0.80416743000000002</v>
      </c>
      <c r="H292" s="9">
        <v>2.0170710000000001E-2</v>
      </c>
      <c r="I292" s="9">
        <v>0.32145344599999998</v>
      </c>
      <c r="J292" s="9">
        <v>2.8296139999999998E-3</v>
      </c>
      <c r="K292" s="9">
        <v>1.9983999999999998E-2</v>
      </c>
      <c r="L292" s="9">
        <v>3.3654605999999997E-2</v>
      </c>
      <c r="M292" s="9">
        <v>1.0115650000000001E-3</v>
      </c>
      <c r="N292" s="10">
        <v>7.4639300000000003E-4</v>
      </c>
    </row>
    <row r="293" spans="1:14" x14ac:dyDescent="0.35">
      <c r="A293" s="2">
        <v>668</v>
      </c>
      <c r="B293" s="8">
        <v>1.5639040000000001E-3</v>
      </c>
      <c r="C293" s="9">
        <v>0.77365789699999998</v>
      </c>
      <c r="D293" s="9">
        <v>2.5394049999999998E-3</v>
      </c>
      <c r="E293" s="9">
        <v>1.005686E-3</v>
      </c>
      <c r="F293" s="9">
        <v>5.8578720000000001E-3</v>
      </c>
      <c r="G293" s="9">
        <v>0.79286727599999995</v>
      </c>
      <c r="H293" s="9">
        <v>1.9915011999999999E-2</v>
      </c>
      <c r="I293" s="9">
        <v>0.316388693</v>
      </c>
      <c r="J293" s="9">
        <v>2.7833860000000001E-3</v>
      </c>
      <c r="K293" s="9">
        <v>1.9720000000000001E-2</v>
      </c>
      <c r="L293" s="9">
        <v>3.3004698999999998E-2</v>
      </c>
      <c r="M293" s="9">
        <v>9.9600199999999996E-4</v>
      </c>
      <c r="N293" s="10">
        <v>7.3583299999999997E-4</v>
      </c>
    </row>
    <row r="294" spans="1:14" x14ac:dyDescent="0.35">
      <c r="A294" s="2">
        <v>669</v>
      </c>
      <c r="B294" s="8">
        <v>1.4015589999999999E-3</v>
      </c>
      <c r="C294" s="9">
        <v>0.76192634999999997</v>
      </c>
      <c r="D294" s="9">
        <v>2.5053330000000002E-3</v>
      </c>
      <c r="E294" s="9">
        <v>1.000459E-3</v>
      </c>
      <c r="F294" s="9">
        <v>5.7623250000000004E-3</v>
      </c>
      <c r="G294" s="9">
        <v>0.781667534</v>
      </c>
      <c r="H294" s="9">
        <v>1.9618838E-2</v>
      </c>
      <c r="I294" s="9">
        <v>0.312358941</v>
      </c>
      <c r="J294" s="9">
        <v>2.750419E-3</v>
      </c>
      <c r="K294" s="9">
        <v>1.9529000000000001E-2</v>
      </c>
      <c r="L294" s="9">
        <v>3.2425634000000002E-2</v>
      </c>
      <c r="M294" s="9">
        <v>9.8773299999999997E-4</v>
      </c>
      <c r="N294" s="10">
        <v>7.2340000000000002E-4</v>
      </c>
    </row>
    <row r="295" spans="1:14" x14ac:dyDescent="0.35">
      <c r="A295" s="2">
        <v>670</v>
      </c>
      <c r="B295" s="8">
        <v>1.2660449999999999E-3</v>
      </c>
      <c r="C295" s="9">
        <v>0.75119822999999997</v>
      </c>
      <c r="D295" s="9">
        <v>2.4625580000000001E-3</v>
      </c>
      <c r="E295" s="9">
        <v>9.809930000000001E-4</v>
      </c>
      <c r="F295" s="9">
        <v>5.5913910000000002E-3</v>
      </c>
      <c r="G295" s="9">
        <v>0.77155576299999995</v>
      </c>
      <c r="H295" s="9">
        <v>1.9427657000000001E-2</v>
      </c>
      <c r="I295" s="9">
        <v>0.30741111700000001</v>
      </c>
      <c r="J295" s="9">
        <v>2.698537E-3</v>
      </c>
      <c r="K295" s="9">
        <v>1.9254E-2</v>
      </c>
      <c r="L295" s="9">
        <v>3.1828847E-2</v>
      </c>
      <c r="M295" s="9">
        <v>9.6741800000000005E-4</v>
      </c>
      <c r="N295" s="10">
        <v>7.1397500000000005E-4</v>
      </c>
    </row>
    <row r="296" spans="1:14" x14ac:dyDescent="0.35">
      <c r="A296" s="2">
        <v>671</v>
      </c>
      <c r="B296" s="8">
        <v>1.153315E-3</v>
      </c>
      <c r="C296" s="9">
        <v>0.73941373600000004</v>
      </c>
      <c r="D296" s="9">
        <v>2.4292710000000002E-3</v>
      </c>
      <c r="E296" s="9">
        <v>9.6212399999999997E-4</v>
      </c>
      <c r="F296" s="9">
        <v>5.5228739999999997E-3</v>
      </c>
      <c r="G296" s="9">
        <v>0.75979189000000003</v>
      </c>
      <c r="H296" s="9">
        <v>1.9101096000000001E-2</v>
      </c>
      <c r="I296" s="9">
        <v>0.30229193300000001</v>
      </c>
      <c r="J296" s="9">
        <v>2.648339E-3</v>
      </c>
      <c r="K296" s="9">
        <v>1.8946000000000001E-2</v>
      </c>
      <c r="L296" s="9">
        <v>3.1312820999999998E-2</v>
      </c>
      <c r="M296" s="9">
        <v>9.4478699999999999E-4</v>
      </c>
      <c r="N296" s="10">
        <v>7.0156899999999998E-4</v>
      </c>
    </row>
    <row r="297" spans="1:14" x14ac:dyDescent="0.35">
      <c r="A297" s="2">
        <v>672</v>
      </c>
      <c r="B297" s="8">
        <v>1.0595699999999999E-3</v>
      </c>
      <c r="C297" s="9">
        <v>0.72876599500000006</v>
      </c>
      <c r="D297" s="9">
        <v>2.397256E-3</v>
      </c>
      <c r="E297" s="9">
        <v>9.4682000000000002E-4</v>
      </c>
      <c r="F297" s="9">
        <v>5.4790150000000003E-3</v>
      </c>
      <c r="G297" s="9">
        <v>0.74892626699999998</v>
      </c>
      <c r="H297" s="9">
        <v>1.8777466999999999E-2</v>
      </c>
      <c r="I297" s="9">
        <v>0.29660493900000001</v>
      </c>
      <c r="J297" s="9">
        <v>2.6612250000000001E-3</v>
      </c>
      <c r="K297" s="9">
        <v>1.8655000000000001E-2</v>
      </c>
      <c r="L297" s="9">
        <v>3.0658359999999999E-2</v>
      </c>
      <c r="M297" s="9">
        <v>9.4267199999999998E-4</v>
      </c>
      <c r="N297" s="10">
        <v>6.9111499999999996E-4</v>
      </c>
    </row>
    <row r="298" spans="1:14" x14ac:dyDescent="0.35">
      <c r="A298" s="2">
        <v>673</v>
      </c>
      <c r="B298" s="8">
        <v>9.7873399999999998E-4</v>
      </c>
      <c r="C298" s="9">
        <v>0.71700957300000001</v>
      </c>
      <c r="D298" s="9">
        <v>2.3603119999999998E-3</v>
      </c>
      <c r="E298" s="9">
        <v>9.34741E-4</v>
      </c>
      <c r="F298" s="9">
        <v>5.39902E-3</v>
      </c>
      <c r="G298" s="9">
        <v>0.73765649600000005</v>
      </c>
      <c r="H298" s="9">
        <v>1.8460391E-2</v>
      </c>
      <c r="I298" s="9">
        <v>0.29140487399999998</v>
      </c>
      <c r="J298" s="9">
        <v>2.6062519999999999E-3</v>
      </c>
      <c r="K298" s="9">
        <v>1.8428E-2</v>
      </c>
      <c r="L298" s="9">
        <v>3.0176174E-2</v>
      </c>
      <c r="M298" s="9">
        <v>9.2741500000000001E-4</v>
      </c>
      <c r="N298" s="10">
        <v>6.8001599999999998E-4</v>
      </c>
    </row>
    <row r="299" spans="1:14" x14ac:dyDescent="0.35">
      <c r="A299" s="2">
        <v>674</v>
      </c>
      <c r="B299" s="8">
        <v>9.1028300000000001E-4</v>
      </c>
      <c r="C299" s="9">
        <v>0.70428235400000005</v>
      </c>
      <c r="D299" s="9">
        <v>2.3135270000000001E-3</v>
      </c>
      <c r="E299" s="9">
        <v>9.21417E-4</v>
      </c>
      <c r="F299" s="9">
        <v>5.3175510000000002E-3</v>
      </c>
      <c r="G299" s="9">
        <v>0.72536801100000003</v>
      </c>
      <c r="H299" s="9">
        <v>1.8203812999999999E-2</v>
      </c>
      <c r="I299" s="9">
        <v>0.28690342699999999</v>
      </c>
      <c r="J299" s="9">
        <v>2.5550550000000001E-3</v>
      </c>
      <c r="K299" s="9">
        <v>1.8137E-2</v>
      </c>
      <c r="L299" s="9">
        <v>2.9607214999999999E-2</v>
      </c>
      <c r="M299" s="9">
        <v>9.0941199999999996E-4</v>
      </c>
      <c r="N299" s="10">
        <v>6.6903399999999999E-4</v>
      </c>
    </row>
    <row r="300" spans="1:14" x14ac:dyDescent="0.35">
      <c r="A300" s="2">
        <v>675</v>
      </c>
      <c r="B300" s="8">
        <v>8.4985400000000004E-4</v>
      </c>
      <c r="C300" s="9">
        <v>0.69358712300000003</v>
      </c>
      <c r="D300" s="9">
        <v>2.2847710000000001E-3</v>
      </c>
      <c r="E300" s="9">
        <v>8.9416400000000003E-4</v>
      </c>
      <c r="F300" s="9">
        <v>5.2743579999999998E-3</v>
      </c>
      <c r="G300" s="9">
        <v>0.71556389300000001</v>
      </c>
      <c r="H300" s="9">
        <v>1.7867004999999998E-2</v>
      </c>
      <c r="I300" s="9">
        <v>0.28123129000000002</v>
      </c>
      <c r="J300" s="9">
        <v>2.4989550000000002E-3</v>
      </c>
      <c r="K300" s="9">
        <v>1.7828E-2</v>
      </c>
      <c r="L300" s="9">
        <v>2.9072288000000002E-2</v>
      </c>
      <c r="M300" s="9">
        <v>8.9155500000000004E-4</v>
      </c>
      <c r="N300" s="10">
        <v>6.5775499999999999E-4</v>
      </c>
    </row>
    <row r="301" spans="1:14" x14ac:dyDescent="0.35">
      <c r="A301" s="2">
        <v>676</v>
      </c>
      <c r="B301" s="8">
        <v>7.9973100000000003E-4</v>
      </c>
      <c r="C301" s="9">
        <v>0.68107978700000005</v>
      </c>
      <c r="D301" s="9">
        <v>2.2377629999999998E-3</v>
      </c>
      <c r="E301" s="9">
        <v>8.96407E-4</v>
      </c>
      <c r="F301" s="9">
        <v>5.1235550000000001E-3</v>
      </c>
      <c r="G301" s="9">
        <v>0.70230215200000001</v>
      </c>
      <c r="H301" s="9">
        <v>1.7533251E-2</v>
      </c>
      <c r="I301" s="9">
        <v>0.27630961799999998</v>
      </c>
      <c r="J301" s="9">
        <v>2.4773849999999999E-3</v>
      </c>
      <c r="K301" s="9">
        <v>1.7510000000000001E-2</v>
      </c>
      <c r="L301" s="9">
        <v>2.8483176999999998E-2</v>
      </c>
      <c r="M301" s="9">
        <v>8.8946999999999995E-4</v>
      </c>
      <c r="N301" s="10">
        <v>6.4674299999999997E-4</v>
      </c>
    </row>
    <row r="302" spans="1:14" x14ac:dyDescent="0.35">
      <c r="A302" s="2">
        <v>677</v>
      </c>
      <c r="B302" s="8">
        <v>7.5619800000000003E-4</v>
      </c>
      <c r="C302" s="9">
        <v>0.67068092099999999</v>
      </c>
      <c r="D302" s="9">
        <v>2.192523E-3</v>
      </c>
      <c r="E302" s="9">
        <v>8.6647500000000001E-4</v>
      </c>
      <c r="F302" s="9">
        <v>5.0356639999999996E-3</v>
      </c>
      <c r="G302" s="9">
        <v>0.69318581300000004</v>
      </c>
      <c r="H302" s="9">
        <v>1.7201504999999999E-2</v>
      </c>
      <c r="I302" s="9">
        <v>0.27058361600000003</v>
      </c>
      <c r="J302" s="9">
        <v>2.4156659999999999E-3</v>
      </c>
      <c r="K302" s="9">
        <v>1.7278999999999999E-2</v>
      </c>
      <c r="L302" s="9">
        <v>2.7949060000000001E-2</v>
      </c>
      <c r="M302" s="9">
        <v>8.7407700000000001E-4</v>
      </c>
      <c r="N302" s="10">
        <v>6.3595399999999999E-4</v>
      </c>
    </row>
    <row r="303" spans="1:14" x14ac:dyDescent="0.35">
      <c r="A303" s="2">
        <v>678</v>
      </c>
      <c r="B303" s="8">
        <v>7.1786099999999998E-4</v>
      </c>
      <c r="C303" s="9">
        <v>0.65811237899999997</v>
      </c>
      <c r="D303" s="9">
        <v>2.1555010000000002E-3</v>
      </c>
      <c r="E303" s="9">
        <v>8.5861499999999996E-4</v>
      </c>
      <c r="F303" s="9">
        <v>4.952316E-3</v>
      </c>
      <c r="G303" s="9">
        <v>0.68095466400000004</v>
      </c>
      <c r="H303" s="9">
        <v>1.6940057000000001E-2</v>
      </c>
      <c r="I303" s="9">
        <v>0.26471101400000002</v>
      </c>
      <c r="J303" s="9">
        <v>2.3916390000000001E-3</v>
      </c>
      <c r="K303" s="9">
        <v>1.7009E-2</v>
      </c>
      <c r="L303" s="9">
        <v>2.7394534000000002E-2</v>
      </c>
      <c r="M303" s="9">
        <v>8.5547800000000001E-4</v>
      </c>
      <c r="N303" s="10">
        <v>6.2479099999999997E-4</v>
      </c>
    </row>
    <row r="304" spans="1:14" x14ac:dyDescent="0.35">
      <c r="A304" s="2">
        <v>679</v>
      </c>
      <c r="B304" s="8">
        <v>6.8424800000000004E-4</v>
      </c>
      <c r="C304" s="9">
        <v>0.647202163</v>
      </c>
      <c r="D304" s="9">
        <v>2.1238530000000002E-3</v>
      </c>
      <c r="E304" s="9">
        <v>8.4354899999999997E-4</v>
      </c>
      <c r="F304" s="9">
        <v>4.9379469999999998E-3</v>
      </c>
      <c r="G304" s="9">
        <v>0.67025545399999997</v>
      </c>
      <c r="H304" s="9">
        <v>1.6646191000000001E-2</v>
      </c>
      <c r="I304" s="9">
        <v>0.25966367499999998</v>
      </c>
      <c r="J304" s="9">
        <v>2.3552059999999999E-3</v>
      </c>
      <c r="K304" s="9">
        <v>1.6697E-2</v>
      </c>
      <c r="L304" s="9">
        <v>2.6877398E-2</v>
      </c>
      <c r="M304" s="9">
        <v>8.53329E-4</v>
      </c>
      <c r="N304" s="10">
        <v>6.1331700000000005E-4</v>
      </c>
    </row>
    <row r="305" spans="1:14" x14ac:dyDescent="0.35">
      <c r="A305" s="2">
        <v>680</v>
      </c>
      <c r="B305" s="8">
        <v>6.5390000000000001E-4</v>
      </c>
      <c r="C305" s="9">
        <v>0.63553202200000003</v>
      </c>
      <c r="D305" s="9">
        <v>2.0834220000000001E-3</v>
      </c>
      <c r="E305" s="9">
        <v>8.2553900000000003E-4</v>
      </c>
      <c r="F305" s="9">
        <v>4.8064140000000002E-3</v>
      </c>
      <c r="G305" s="9">
        <v>0.65889891599999995</v>
      </c>
      <c r="H305" s="9">
        <v>1.6331017E-2</v>
      </c>
      <c r="I305" s="9">
        <v>0.25507719899999998</v>
      </c>
      <c r="J305" s="9">
        <v>2.3025580000000001E-3</v>
      </c>
      <c r="K305" s="9">
        <v>1.6455999999999998E-2</v>
      </c>
      <c r="L305" s="9">
        <v>2.6329242999999999E-2</v>
      </c>
      <c r="M305" s="9">
        <v>8.2191800000000004E-4</v>
      </c>
      <c r="N305" s="10">
        <v>6.0336500000000002E-4</v>
      </c>
    </row>
    <row r="306" spans="1:14" x14ac:dyDescent="0.35">
      <c r="A306" s="2">
        <v>681</v>
      </c>
      <c r="B306" s="8">
        <v>6.2774700000000001E-4</v>
      </c>
      <c r="C306" s="9">
        <v>0.62391860499999996</v>
      </c>
      <c r="D306" s="9">
        <v>2.0351150000000001E-3</v>
      </c>
      <c r="E306" s="9">
        <v>8.0698300000000005E-4</v>
      </c>
      <c r="F306" s="9">
        <v>4.7090309999999998E-3</v>
      </c>
      <c r="G306" s="9">
        <v>0.646099592</v>
      </c>
      <c r="H306" s="9">
        <v>1.6053472999999999E-2</v>
      </c>
      <c r="I306" s="9">
        <v>0.249706291</v>
      </c>
      <c r="J306" s="9">
        <v>2.2501909999999999E-3</v>
      </c>
      <c r="K306" s="9">
        <v>1.6187E-2</v>
      </c>
      <c r="L306" s="9">
        <v>2.5844373E-2</v>
      </c>
      <c r="M306" s="9">
        <v>8.20001E-4</v>
      </c>
      <c r="N306" s="10">
        <v>5.9143200000000003E-4</v>
      </c>
    </row>
    <row r="307" spans="1:14" x14ac:dyDescent="0.35">
      <c r="A307" s="2">
        <v>682</v>
      </c>
      <c r="B307" s="8">
        <v>6.0281099999999997E-4</v>
      </c>
      <c r="C307" s="9">
        <v>0.61224108799999999</v>
      </c>
      <c r="D307" s="9">
        <v>2.0044189999999999E-3</v>
      </c>
      <c r="E307" s="9">
        <v>7.8624299999999995E-4</v>
      </c>
      <c r="F307" s="9">
        <v>4.6525339999999998E-3</v>
      </c>
      <c r="G307" s="9">
        <v>0.63479902899999996</v>
      </c>
      <c r="H307" s="9">
        <v>1.5762702999999999E-2</v>
      </c>
      <c r="I307" s="9">
        <v>0.24515806300000001</v>
      </c>
      <c r="J307" s="9">
        <v>2.2323989999999999E-3</v>
      </c>
      <c r="K307" s="9">
        <v>1.5900000000000001E-2</v>
      </c>
      <c r="L307" s="9">
        <v>2.5311482E-2</v>
      </c>
      <c r="M307" s="9">
        <v>8.0326599999999996E-4</v>
      </c>
      <c r="N307" s="10">
        <v>5.8007399999999998E-4</v>
      </c>
    </row>
    <row r="308" spans="1:14" x14ac:dyDescent="0.35">
      <c r="A308" s="2">
        <v>683</v>
      </c>
      <c r="B308" s="8">
        <v>5.8017300000000002E-4</v>
      </c>
      <c r="C308" s="9">
        <v>0.60150799200000005</v>
      </c>
      <c r="D308" s="9">
        <v>1.9599740000000002E-3</v>
      </c>
      <c r="E308" s="9">
        <v>7.8758500000000004E-4</v>
      </c>
      <c r="F308" s="9">
        <v>4.5900949999999998E-3</v>
      </c>
      <c r="G308" s="9">
        <v>0.62389388300000004</v>
      </c>
      <c r="H308" s="9">
        <v>1.5458002E-2</v>
      </c>
      <c r="I308" s="9">
        <v>0.23973995200000001</v>
      </c>
      <c r="J308" s="9">
        <v>2.2009210000000002E-3</v>
      </c>
      <c r="K308" s="9">
        <v>1.562E-2</v>
      </c>
      <c r="L308" s="9">
        <v>2.4773465000000001E-2</v>
      </c>
      <c r="M308" s="9">
        <v>7.8493200000000001E-4</v>
      </c>
      <c r="N308" s="10">
        <v>5.6948299999999997E-4</v>
      </c>
    </row>
    <row r="309" spans="1:14" x14ac:dyDescent="0.35">
      <c r="A309" s="2">
        <v>684</v>
      </c>
      <c r="B309" s="8">
        <v>5.5968200000000004E-4</v>
      </c>
      <c r="C309" s="9">
        <v>0.58850873299999995</v>
      </c>
      <c r="D309" s="9">
        <v>1.932121E-3</v>
      </c>
      <c r="E309" s="9">
        <v>7.6976699999999998E-4</v>
      </c>
      <c r="F309" s="9">
        <v>4.4823409999999999E-3</v>
      </c>
      <c r="G309" s="9">
        <v>0.61203401899999998</v>
      </c>
      <c r="H309" s="9">
        <v>1.5150329000000001E-2</v>
      </c>
      <c r="I309" s="9">
        <v>0.234477938</v>
      </c>
      <c r="J309" s="9">
        <v>2.147211E-3</v>
      </c>
      <c r="K309" s="9">
        <v>1.5292999999999999E-2</v>
      </c>
      <c r="L309" s="9">
        <v>2.4261607000000001E-2</v>
      </c>
      <c r="M309" s="9">
        <v>7.7050899999999995E-4</v>
      </c>
      <c r="N309" s="10">
        <v>5.5799500000000004E-4</v>
      </c>
    </row>
    <row r="310" spans="1:14" x14ac:dyDescent="0.35">
      <c r="A310" s="2">
        <v>685</v>
      </c>
      <c r="B310" s="8">
        <v>5.3857700000000004E-4</v>
      </c>
      <c r="C310" s="9">
        <v>0.57794531199999999</v>
      </c>
      <c r="D310" s="9">
        <v>1.8904200000000001E-3</v>
      </c>
      <c r="E310" s="9">
        <v>7.4956600000000001E-4</v>
      </c>
      <c r="F310" s="9">
        <v>4.409718E-3</v>
      </c>
      <c r="G310" s="9">
        <v>0.60091247000000003</v>
      </c>
      <c r="H310" s="9">
        <v>1.4819202E-2</v>
      </c>
      <c r="I310" s="9">
        <v>0.229392911</v>
      </c>
      <c r="J310" s="9">
        <v>2.1017280000000002E-3</v>
      </c>
      <c r="K310" s="9">
        <v>1.4982000000000001E-2</v>
      </c>
      <c r="L310" s="9">
        <v>2.3803777000000002E-2</v>
      </c>
      <c r="M310" s="9">
        <v>7.51631E-4</v>
      </c>
      <c r="N310" s="10">
        <v>5.4763000000000001E-4</v>
      </c>
    </row>
    <row r="311" spans="1:14" x14ac:dyDescent="0.35">
      <c r="A311" s="2">
        <v>686</v>
      </c>
      <c r="B311" s="8">
        <v>5.1902199999999995E-4</v>
      </c>
      <c r="C311" s="9">
        <v>0.56719005099999997</v>
      </c>
      <c r="D311" s="9">
        <v>1.8482049999999999E-3</v>
      </c>
      <c r="E311" s="9">
        <v>7.2915999999999996E-4</v>
      </c>
      <c r="F311" s="9">
        <v>4.2559609999999999E-3</v>
      </c>
      <c r="G311" s="9">
        <v>0.589676584</v>
      </c>
      <c r="H311" s="9">
        <v>1.4520227E-2</v>
      </c>
      <c r="I311" s="9">
        <v>0.22481363700000001</v>
      </c>
      <c r="J311" s="9">
        <v>2.0728399999999998E-3</v>
      </c>
      <c r="K311" s="9">
        <v>1.4744999999999999E-2</v>
      </c>
      <c r="L311" s="9">
        <v>2.3318236999999999E-2</v>
      </c>
      <c r="M311" s="9">
        <v>7.3392599999999998E-4</v>
      </c>
      <c r="N311" s="10">
        <v>5.3675299999999995E-4</v>
      </c>
    </row>
    <row r="312" spans="1:14" x14ac:dyDescent="0.35">
      <c r="A312" s="2">
        <v>687</v>
      </c>
      <c r="B312" s="8">
        <v>5.01211E-4</v>
      </c>
      <c r="C312" s="9">
        <v>0.55594863699999997</v>
      </c>
      <c r="D312" s="9">
        <v>1.8123150000000001E-3</v>
      </c>
      <c r="E312" s="9">
        <v>7.23433E-4</v>
      </c>
      <c r="F312" s="9">
        <v>4.262587E-3</v>
      </c>
      <c r="G312" s="9">
        <v>0.578593358</v>
      </c>
      <c r="H312" s="9">
        <v>1.4250323000000001E-2</v>
      </c>
      <c r="I312" s="9">
        <v>0.21982132700000001</v>
      </c>
      <c r="J312" s="9">
        <v>2.02696E-3</v>
      </c>
      <c r="K312" s="9">
        <v>1.4517E-2</v>
      </c>
      <c r="L312" s="9">
        <v>2.2807366999999999E-2</v>
      </c>
      <c r="M312" s="9">
        <v>7.3298899999999997E-4</v>
      </c>
      <c r="N312" s="10">
        <v>5.26703E-4</v>
      </c>
    </row>
    <row r="313" spans="1:14" x14ac:dyDescent="0.35">
      <c r="A313" s="2">
        <v>688</v>
      </c>
      <c r="B313" s="8">
        <v>4.8471300000000001E-4</v>
      </c>
      <c r="C313" s="9">
        <v>0.54379752199999998</v>
      </c>
      <c r="D313" s="9">
        <v>1.773022E-3</v>
      </c>
      <c r="E313" s="9">
        <v>7.0798499999999995E-4</v>
      </c>
      <c r="F313" s="9">
        <v>4.1573160000000003E-3</v>
      </c>
      <c r="G313" s="9">
        <v>0.56648781500000001</v>
      </c>
      <c r="H313" s="9">
        <v>1.4012403999999999E-2</v>
      </c>
      <c r="I313" s="9">
        <v>0.213964666</v>
      </c>
      <c r="J313" s="9">
        <v>2.0010819999999999E-3</v>
      </c>
      <c r="K313" s="9">
        <v>1.4267E-2</v>
      </c>
      <c r="L313" s="9">
        <v>2.2322695E-2</v>
      </c>
      <c r="M313" s="9">
        <v>7.0873300000000002E-4</v>
      </c>
      <c r="N313" s="10">
        <v>5.1567099999999999E-4</v>
      </c>
    </row>
    <row r="314" spans="1:14" x14ac:dyDescent="0.35">
      <c r="A314" s="2">
        <v>689</v>
      </c>
      <c r="B314" s="8">
        <v>4.6840299999999999E-4</v>
      </c>
      <c r="C314" s="9">
        <v>0.53268538899999995</v>
      </c>
      <c r="D314" s="9">
        <v>1.7390000000000001E-3</v>
      </c>
      <c r="E314" s="9">
        <v>6.8324499999999997E-4</v>
      </c>
      <c r="F314" s="9">
        <v>4.0790690000000003E-3</v>
      </c>
      <c r="G314" s="9">
        <v>0.55546124699999999</v>
      </c>
      <c r="H314" s="9">
        <v>1.3768314E-2</v>
      </c>
      <c r="I314" s="9">
        <v>0.20990967699999999</v>
      </c>
      <c r="J314" s="9">
        <v>1.9330389999999999E-3</v>
      </c>
      <c r="K314" s="9">
        <v>1.3972999999999999E-2</v>
      </c>
      <c r="L314" s="9">
        <v>2.1826079000000002E-2</v>
      </c>
      <c r="M314" s="9">
        <v>6.9709299999999997E-4</v>
      </c>
      <c r="N314" s="10">
        <v>5.0429700000000001E-4</v>
      </c>
    </row>
    <row r="315" spans="1:14" x14ac:dyDescent="0.35">
      <c r="A315" s="2">
        <v>690</v>
      </c>
      <c r="B315" s="8">
        <v>4.5493900000000002E-4</v>
      </c>
      <c r="C315" s="9">
        <v>0.52290806000000001</v>
      </c>
      <c r="D315" s="9">
        <v>1.7062080000000001E-3</v>
      </c>
      <c r="E315" s="9">
        <v>6.7221399999999997E-4</v>
      </c>
      <c r="F315" s="9">
        <v>3.9853559999999998E-3</v>
      </c>
      <c r="G315" s="9">
        <v>0.54568625500000001</v>
      </c>
      <c r="H315" s="9">
        <v>1.3448333E-2</v>
      </c>
      <c r="I315" s="9">
        <v>0.20602536699999999</v>
      </c>
      <c r="J315" s="9">
        <v>1.9267259999999999E-3</v>
      </c>
      <c r="K315" s="9">
        <v>1.3708E-2</v>
      </c>
      <c r="L315" s="9">
        <v>2.1354897000000001E-2</v>
      </c>
      <c r="M315" s="9">
        <v>6.8125100000000001E-4</v>
      </c>
      <c r="N315" s="10">
        <v>4.9398599999999997E-4</v>
      </c>
    </row>
    <row r="316" spans="1:14" x14ac:dyDescent="0.35">
      <c r="A316" s="2">
        <v>691</v>
      </c>
      <c r="B316" s="8">
        <v>4.42154E-4</v>
      </c>
      <c r="C316" s="9">
        <v>0.51226834300000001</v>
      </c>
      <c r="D316" s="9">
        <v>1.6631689999999999E-3</v>
      </c>
      <c r="E316" s="9">
        <v>6.5767400000000002E-4</v>
      </c>
      <c r="F316" s="9">
        <v>3.9095290000000001E-3</v>
      </c>
      <c r="G316" s="9">
        <v>0.53402743699999999</v>
      </c>
      <c r="H316" s="9">
        <v>1.3185104E-2</v>
      </c>
      <c r="I316" s="9">
        <v>0.202750494</v>
      </c>
      <c r="J316" s="9">
        <v>1.8799380000000001E-3</v>
      </c>
      <c r="K316" s="9">
        <v>1.3446E-2</v>
      </c>
      <c r="L316" s="9">
        <v>2.0924585999999998E-2</v>
      </c>
      <c r="M316" s="9">
        <v>6.7067099999999996E-4</v>
      </c>
      <c r="N316" s="10">
        <v>4.85253E-4</v>
      </c>
    </row>
    <row r="317" spans="1:14" x14ac:dyDescent="0.35">
      <c r="A317" s="2">
        <v>692</v>
      </c>
      <c r="B317" s="8">
        <v>4.29109E-4</v>
      </c>
      <c r="C317" s="9">
        <v>0.50104257299999999</v>
      </c>
      <c r="D317" s="9">
        <v>1.6353030000000001E-3</v>
      </c>
      <c r="E317" s="9">
        <v>6.4529400000000003E-4</v>
      </c>
      <c r="F317" s="9">
        <v>3.7825469999999998E-3</v>
      </c>
      <c r="G317" s="9">
        <v>0.52433314499999994</v>
      </c>
      <c r="H317" s="9">
        <v>1.2892439E-2</v>
      </c>
      <c r="I317" s="9">
        <v>0.20210174</v>
      </c>
      <c r="J317" s="9">
        <v>1.8342790000000001E-3</v>
      </c>
      <c r="K317" s="9">
        <v>1.3236E-2</v>
      </c>
      <c r="L317" s="9">
        <v>2.0576591000000002E-2</v>
      </c>
      <c r="M317" s="9">
        <v>6.4324300000000005E-4</v>
      </c>
      <c r="N317" s="10">
        <v>4.7439800000000001E-4</v>
      </c>
    </row>
    <row r="318" spans="1:14" x14ac:dyDescent="0.35">
      <c r="A318" s="2">
        <v>693</v>
      </c>
      <c r="B318" s="8">
        <v>4.1714200000000001E-4</v>
      </c>
      <c r="C318" s="9">
        <v>0.49079536299999998</v>
      </c>
      <c r="D318" s="9">
        <v>1.5896020000000001E-3</v>
      </c>
      <c r="E318" s="9">
        <v>6.4013099999999995E-4</v>
      </c>
      <c r="F318" s="9">
        <v>3.769087E-3</v>
      </c>
      <c r="G318" s="9">
        <v>0.512871937</v>
      </c>
      <c r="H318" s="9">
        <v>1.2671775999999999E-2</v>
      </c>
      <c r="I318" s="9">
        <v>0.202919342</v>
      </c>
      <c r="J318" s="9">
        <v>1.7704909999999999E-3</v>
      </c>
      <c r="K318" s="9">
        <v>1.2893999999999999E-2</v>
      </c>
      <c r="L318" s="9">
        <v>2.0306859E-2</v>
      </c>
      <c r="M318" s="9">
        <v>6.4550800000000004E-4</v>
      </c>
      <c r="N318" s="10">
        <v>4.6413100000000001E-4</v>
      </c>
    </row>
    <row r="319" spans="1:14" x14ac:dyDescent="0.35">
      <c r="A319" s="2">
        <v>694</v>
      </c>
      <c r="B319" s="8">
        <v>4.0422400000000001E-4</v>
      </c>
      <c r="C319" s="9">
        <v>0.48042586100000001</v>
      </c>
      <c r="D319" s="9">
        <v>1.562655E-3</v>
      </c>
      <c r="E319" s="9">
        <v>6.1545700000000003E-4</v>
      </c>
      <c r="F319" s="9">
        <v>3.6412369999999999E-3</v>
      </c>
      <c r="G319" s="9">
        <v>0.50246175199999998</v>
      </c>
      <c r="H319" s="9">
        <v>1.2328833000000001E-2</v>
      </c>
      <c r="I319" s="9">
        <v>0.20359379</v>
      </c>
      <c r="J319" s="9">
        <v>1.746243E-3</v>
      </c>
      <c r="K319" s="9">
        <v>1.2670000000000001E-2</v>
      </c>
      <c r="L319" s="9">
        <v>1.9906264999999999E-2</v>
      </c>
      <c r="M319" s="9">
        <v>6.3639399999999998E-4</v>
      </c>
      <c r="N319" s="10">
        <v>4.5457899999999999E-4</v>
      </c>
    </row>
    <row r="320" spans="1:14" x14ac:dyDescent="0.35">
      <c r="A320" s="2">
        <v>695</v>
      </c>
      <c r="B320" s="8">
        <v>3.9242900000000002E-4</v>
      </c>
      <c r="C320" s="9">
        <v>0.46979969799999999</v>
      </c>
      <c r="D320" s="9">
        <v>1.5258120000000001E-3</v>
      </c>
      <c r="E320" s="9">
        <v>6.0535999999999999E-4</v>
      </c>
      <c r="F320" s="9">
        <v>3.5842360000000002E-3</v>
      </c>
      <c r="G320" s="9">
        <v>0.49163553700000001</v>
      </c>
      <c r="H320" s="9">
        <v>1.2092182999999999E-2</v>
      </c>
      <c r="I320" s="9">
        <v>0.19994698799999999</v>
      </c>
      <c r="J320" s="9">
        <v>1.722236E-3</v>
      </c>
      <c r="K320" s="9">
        <v>1.2396000000000001E-2</v>
      </c>
      <c r="L320" s="9">
        <v>1.9479814000000002E-2</v>
      </c>
      <c r="M320" s="9">
        <v>6.0217799999999998E-4</v>
      </c>
      <c r="N320" s="10">
        <v>4.4388499999999998E-4</v>
      </c>
    </row>
    <row r="321" spans="1:14" x14ac:dyDescent="0.35">
      <c r="A321" s="2">
        <v>696</v>
      </c>
      <c r="B321" s="8">
        <v>3.8139000000000001E-4</v>
      </c>
      <c r="C321" s="9">
        <v>0.46036801900000002</v>
      </c>
      <c r="D321" s="9">
        <v>1.4901109999999999E-3</v>
      </c>
      <c r="E321" s="9">
        <v>5.9044499999999999E-4</v>
      </c>
      <c r="F321" s="9">
        <v>3.4591779999999998E-3</v>
      </c>
      <c r="G321" s="9">
        <v>0.48301013399999998</v>
      </c>
      <c r="H321" s="9">
        <v>1.1822539999999999E-2</v>
      </c>
      <c r="I321" s="9">
        <v>0.191734351</v>
      </c>
      <c r="J321" s="9">
        <v>1.663931E-3</v>
      </c>
      <c r="K321" s="9">
        <v>1.218E-2</v>
      </c>
      <c r="L321" s="9">
        <v>1.8893015999999999E-2</v>
      </c>
      <c r="M321" s="9">
        <v>5.9579200000000004E-4</v>
      </c>
      <c r="N321" s="10">
        <v>4.34518E-4</v>
      </c>
    </row>
    <row r="322" spans="1:14" x14ac:dyDescent="0.35">
      <c r="A322" s="2">
        <v>697</v>
      </c>
      <c r="B322" s="8">
        <v>3.70572E-4</v>
      </c>
      <c r="C322" s="9">
        <v>0.45015824300000001</v>
      </c>
      <c r="D322" s="9">
        <v>1.4557579999999999E-3</v>
      </c>
      <c r="E322" s="9">
        <v>5.7977699999999996E-4</v>
      </c>
      <c r="F322" s="9">
        <v>3.4408080000000001E-3</v>
      </c>
      <c r="G322" s="9">
        <v>0.472207559</v>
      </c>
      <c r="H322" s="9">
        <v>1.1575714000000001E-2</v>
      </c>
      <c r="I322" s="9">
        <v>0.181680915</v>
      </c>
      <c r="J322" s="9">
        <v>1.6384489999999999E-3</v>
      </c>
      <c r="K322" s="9">
        <v>1.1934E-2</v>
      </c>
      <c r="L322" s="9">
        <v>1.8344664E-2</v>
      </c>
      <c r="M322" s="9">
        <v>5.8281700000000001E-4</v>
      </c>
      <c r="N322" s="10">
        <v>4.24912E-4</v>
      </c>
    </row>
    <row r="323" spans="1:14" x14ac:dyDescent="0.35">
      <c r="A323" s="2">
        <v>698</v>
      </c>
      <c r="B323" s="8">
        <v>3.5954599999999998E-4</v>
      </c>
      <c r="C323" s="9">
        <v>0.44029496600000001</v>
      </c>
      <c r="D323" s="9">
        <v>1.4256500000000001E-3</v>
      </c>
      <c r="E323" s="9">
        <v>5.6329700000000004E-4</v>
      </c>
      <c r="F323" s="9">
        <v>3.3742030000000001E-3</v>
      </c>
      <c r="G323" s="9">
        <v>0.46232230200000002</v>
      </c>
      <c r="H323" s="9">
        <v>1.1314029999999999E-2</v>
      </c>
      <c r="I323" s="9">
        <v>0.173515692</v>
      </c>
      <c r="J323" s="9">
        <v>1.6141580000000001E-3</v>
      </c>
      <c r="K323" s="9">
        <v>1.1656E-2</v>
      </c>
      <c r="L323" s="9">
        <v>1.7842164000000001E-2</v>
      </c>
      <c r="M323" s="9">
        <v>5.6848700000000001E-4</v>
      </c>
      <c r="N323" s="10">
        <v>4.1576699999999999E-4</v>
      </c>
    </row>
    <row r="324" spans="1:14" x14ac:dyDescent="0.35">
      <c r="A324" s="2">
        <v>699</v>
      </c>
      <c r="B324" s="8">
        <v>3.4871700000000002E-4</v>
      </c>
      <c r="C324" s="9">
        <v>0.43054224200000002</v>
      </c>
      <c r="D324" s="9">
        <v>1.4009370000000001E-3</v>
      </c>
      <c r="E324" s="9">
        <v>5.4460900000000004E-4</v>
      </c>
      <c r="F324" s="9">
        <v>3.2459770000000002E-3</v>
      </c>
      <c r="G324" s="9">
        <v>0.452439484</v>
      </c>
      <c r="H324" s="9">
        <v>1.1054481999999999E-2</v>
      </c>
      <c r="I324" s="9">
        <v>0.167475226</v>
      </c>
      <c r="J324" s="9">
        <v>1.5717000000000001E-3</v>
      </c>
      <c r="K324" s="9">
        <v>1.1424999999999999E-2</v>
      </c>
      <c r="L324" s="9">
        <v>1.7403999E-2</v>
      </c>
      <c r="M324" s="9">
        <v>5.5371900000000004E-4</v>
      </c>
      <c r="N324" s="10">
        <v>4.0633299999999999E-4</v>
      </c>
    </row>
    <row r="325" spans="1:14" x14ac:dyDescent="0.35">
      <c r="A325" s="2">
        <v>700</v>
      </c>
      <c r="B325" s="8">
        <v>3.3837E-4</v>
      </c>
      <c r="C325" s="9">
        <v>0.42036908099999998</v>
      </c>
      <c r="D325" s="9">
        <v>1.3546560000000001E-3</v>
      </c>
      <c r="E325" s="9">
        <v>5.3404699999999995E-4</v>
      </c>
      <c r="F325" s="9">
        <v>3.1423860000000001E-3</v>
      </c>
      <c r="G325" s="9">
        <v>0.44166281299999999</v>
      </c>
      <c r="H325" s="9">
        <v>1.0828795E-2</v>
      </c>
      <c r="I325" s="9">
        <v>0.162839543</v>
      </c>
      <c r="J325" s="9">
        <v>1.530425E-3</v>
      </c>
      <c r="K325" s="9">
        <v>1.1155999999999999E-2</v>
      </c>
      <c r="L325" s="9">
        <v>1.698382E-2</v>
      </c>
      <c r="M325" s="9">
        <v>5.4580799999999995E-4</v>
      </c>
      <c r="N325" s="10">
        <v>3.97468E-4</v>
      </c>
    </row>
    <row r="326" spans="1:14" x14ac:dyDescent="0.35">
      <c r="A326" s="2">
        <v>701</v>
      </c>
      <c r="B326" s="8">
        <v>3.2933300000000001E-4</v>
      </c>
      <c r="C326" s="9">
        <v>0.41134342600000001</v>
      </c>
      <c r="D326" s="9">
        <v>1.3246E-3</v>
      </c>
      <c r="E326" s="9">
        <v>5.2437999999999996E-4</v>
      </c>
      <c r="F326" s="9">
        <v>3.08239E-3</v>
      </c>
      <c r="G326" s="9">
        <v>0.43265011199999998</v>
      </c>
      <c r="H326" s="9">
        <v>1.056408E-2</v>
      </c>
      <c r="I326" s="9">
        <v>0.15786510400000001</v>
      </c>
      <c r="J326" s="9">
        <v>1.463638E-3</v>
      </c>
      <c r="K326" s="9">
        <v>1.0925000000000001E-2</v>
      </c>
      <c r="L326" s="9">
        <v>1.6603963999999999E-2</v>
      </c>
      <c r="M326" s="9">
        <v>5.3736300000000001E-4</v>
      </c>
      <c r="N326" s="10">
        <v>3.87752E-4</v>
      </c>
    </row>
    <row r="327" spans="1:14" x14ac:dyDescent="0.35">
      <c r="A327" s="2">
        <v>702</v>
      </c>
      <c r="B327" s="8">
        <v>3.2039299999999998E-4</v>
      </c>
      <c r="C327" s="9">
        <v>0.40153543200000003</v>
      </c>
      <c r="D327" s="9">
        <v>1.297648E-3</v>
      </c>
      <c r="E327" s="9">
        <v>5.1050200000000003E-4</v>
      </c>
      <c r="F327" s="9">
        <v>3.1097770000000002E-3</v>
      </c>
      <c r="G327" s="9">
        <v>0.422950302</v>
      </c>
      <c r="H327" s="9">
        <v>1.0326581E-2</v>
      </c>
      <c r="I327" s="9">
        <v>0.15325449399999999</v>
      </c>
      <c r="J327" s="9">
        <v>1.4317589999999999E-3</v>
      </c>
      <c r="K327" s="9">
        <v>1.0742E-2</v>
      </c>
      <c r="L327" s="9">
        <v>1.6274311E-2</v>
      </c>
      <c r="M327" s="9">
        <v>5.2549699999999999E-4</v>
      </c>
      <c r="N327" s="10">
        <v>3.7964699999999999E-4</v>
      </c>
    </row>
    <row r="328" spans="1:14" x14ac:dyDescent="0.35">
      <c r="A328" s="2">
        <v>703</v>
      </c>
      <c r="B328" s="8">
        <v>3.1168899999999998E-4</v>
      </c>
      <c r="C328" s="9">
        <v>0.39221277300000001</v>
      </c>
      <c r="D328" s="9">
        <v>1.258985E-3</v>
      </c>
      <c r="E328" s="9">
        <v>4.9583600000000004E-4</v>
      </c>
      <c r="F328" s="9">
        <v>2.9956610000000002E-3</v>
      </c>
      <c r="G328" s="9">
        <v>0.41350685500000001</v>
      </c>
      <c r="H328" s="9">
        <v>1.0110789E-2</v>
      </c>
      <c r="I328" s="9">
        <v>0.149491068</v>
      </c>
      <c r="J328" s="9">
        <v>1.4507700000000001E-3</v>
      </c>
      <c r="K328" s="9">
        <v>1.0475999999999999E-2</v>
      </c>
      <c r="L328" s="9">
        <v>1.5864089000000001E-2</v>
      </c>
      <c r="M328" s="9">
        <v>5.1293599999999997E-4</v>
      </c>
      <c r="N328" s="10">
        <v>3.6994300000000002E-4</v>
      </c>
    </row>
    <row r="329" spans="1:14" x14ac:dyDescent="0.35">
      <c r="A329" s="2">
        <v>704</v>
      </c>
      <c r="B329" s="8">
        <v>3.02632E-4</v>
      </c>
      <c r="C329" s="9">
        <v>0.38351049300000001</v>
      </c>
      <c r="D329" s="9">
        <v>1.2310750000000001E-3</v>
      </c>
      <c r="E329" s="9">
        <v>4.9040200000000003E-4</v>
      </c>
      <c r="F329" s="9">
        <v>2.8957420000000002E-3</v>
      </c>
      <c r="G329" s="9">
        <v>0.40455965500000002</v>
      </c>
      <c r="H329" s="9">
        <v>9.8654199999999997E-3</v>
      </c>
      <c r="I329" s="9">
        <v>0.145933911</v>
      </c>
      <c r="J329" s="9">
        <v>1.3861590000000001E-3</v>
      </c>
      <c r="K329" s="9">
        <v>1.0244E-2</v>
      </c>
      <c r="L329" s="9">
        <v>1.546866E-2</v>
      </c>
      <c r="M329" s="9">
        <v>4.9173900000000004E-4</v>
      </c>
      <c r="N329" s="10">
        <v>3.6140800000000002E-4</v>
      </c>
    </row>
    <row r="330" spans="1:14" x14ac:dyDescent="0.35">
      <c r="A330" s="2">
        <v>705</v>
      </c>
      <c r="B330" s="8">
        <v>2.94686E-4</v>
      </c>
      <c r="C330" s="9">
        <v>0.37417611499999998</v>
      </c>
      <c r="D330" s="9">
        <v>1.206487E-3</v>
      </c>
      <c r="E330" s="9">
        <v>4.7563100000000001E-4</v>
      </c>
      <c r="F330" s="9">
        <v>2.8941520000000001E-3</v>
      </c>
      <c r="G330" s="9">
        <v>0.39466261499999999</v>
      </c>
      <c r="H330" s="9">
        <v>9.6349890000000001E-3</v>
      </c>
      <c r="I330" s="9">
        <v>0.14201607599999999</v>
      </c>
      <c r="J330" s="9">
        <v>1.3668809999999999E-3</v>
      </c>
      <c r="K330" s="9">
        <v>9.9970000000000007E-3</v>
      </c>
      <c r="L330" s="9">
        <v>1.5074745000000001E-2</v>
      </c>
      <c r="M330" s="9">
        <v>4.8868999999999996E-4</v>
      </c>
      <c r="N330" s="10">
        <v>3.5329399999999998E-4</v>
      </c>
    </row>
    <row r="331" spans="1:14" x14ac:dyDescent="0.35">
      <c r="A331" s="2">
        <v>706</v>
      </c>
      <c r="B331" s="8">
        <v>2.8642799999999998E-4</v>
      </c>
      <c r="C331" s="9">
        <v>0.36482259099999997</v>
      </c>
      <c r="D331" s="9">
        <v>1.176954E-3</v>
      </c>
      <c r="E331" s="9">
        <v>4.70793E-4</v>
      </c>
      <c r="F331" s="9">
        <v>2.8008820000000002E-3</v>
      </c>
      <c r="G331" s="9">
        <v>0.38533355000000002</v>
      </c>
      <c r="H331" s="9">
        <v>9.3879870000000004E-3</v>
      </c>
      <c r="I331" s="9">
        <v>0.13905859200000001</v>
      </c>
      <c r="J331" s="9">
        <v>1.3223899999999999E-3</v>
      </c>
      <c r="K331" s="9">
        <v>9.7780000000000002E-3</v>
      </c>
      <c r="L331" s="9">
        <v>1.4785733000000001E-2</v>
      </c>
      <c r="M331" s="9">
        <v>4.7061599999999998E-4</v>
      </c>
      <c r="N331" s="10">
        <v>3.43965E-4</v>
      </c>
    </row>
    <row r="332" spans="1:14" x14ac:dyDescent="0.35">
      <c r="A332" s="2">
        <v>707</v>
      </c>
      <c r="B332" s="8">
        <v>2.7870599999999998E-4</v>
      </c>
      <c r="C332" s="9">
        <v>0.356108386</v>
      </c>
      <c r="D332" s="9">
        <v>1.150629E-3</v>
      </c>
      <c r="E332" s="9">
        <v>4.5495600000000001E-4</v>
      </c>
      <c r="F332" s="9">
        <v>2.6758200000000002E-3</v>
      </c>
      <c r="G332" s="9">
        <v>0.37615895999999999</v>
      </c>
      <c r="H332" s="9">
        <v>9.1719799999999997E-3</v>
      </c>
      <c r="I332" s="9">
        <v>0.13516550499999999</v>
      </c>
      <c r="J332" s="9">
        <v>1.2858500000000001E-3</v>
      </c>
      <c r="K332" s="9">
        <v>9.6209999999999993E-3</v>
      </c>
      <c r="L332" s="9">
        <v>1.4404017999999999E-2</v>
      </c>
      <c r="M332" s="9">
        <v>4.6506E-4</v>
      </c>
      <c r="N332" s="10">
        <v>3.37282E-4</v>
      </c>
    </row>
    <row r="333" spans="1:14" x14ac:dyDescent="0.35">
      <c r="A333" s="2">
        <v>708</v>
      </c>
      <c r="B333" s="8">
        <v>2.71174E-4</v>
      </c>
      <c r="C333" s="9">
        <v>0.34728078299999998</v>
      </c>
      <c r="D333" s="9">
        <v>1.123981E-3</v>
      </c>
      <c r="E333" s="9">
        <v>4.4055899999999998E-4</v>
      </c>
      <c r="F333" s="9">
        <v>2.6888429999999998E-3</v>
      </c>
      <c r="G333" s="9">
        <v>0.36696119999999999</v>
      </c>
      <c r="H333" s="9">
        <v>9.0095109999999996E-3</v>
      </c>
      <c r="I333" s="9">
        <v>0.13143171400000001</v>
      </c>
      <c r="J333" s="9">
        <v>1.240192E-3</v>
      </c>
      <c r="K333" s="9">
        <v>9.4079999999999997E-3</v>
      </c>
      <c r="L333" s="9">
        <v>1.3944893999999999E-2</v>
      </c>
      <c r="M333" s="9">
        <v>4.5131799999999998E-4</v>
      </c>
      <c r="N333" s="10">
        <v>3.2925599999999999E-4</v>
      </c>
    </row>
    <row r="334" spans="1:14" x14ac:dyDescent="0.35">
      <c r="A334" s="2">
        <v>709</v>
      </c>
      <c r="B334" s="8">
        <v>2.6381000000000001E-4</v>
      </c>
      <c r="C334" s="9">
        <v>0.33934774299999998</v>
      </c>
      <c r="D334" s="9">
        <v>1.088877E-3</v>
      </c>
      <c r="E334" s="9">
        <v>4.3684699999999997E-4</v>
      </c>
      <c r="F334" s="9">
        <v>2.6045840000000001E-3</v>
      </c>
      <c r="G334" s="9">
        <v>0.35881125899999999</v>
      </c>
      <c r="H334" s="9">
        <v>8.8039079999999992E-3</v>
      </c>
      <c r="I334" s="9">
        <v>0.128298626</v>
      </c>
      <c r="J334" s="9">
        <v>1.2568429999999999E-3</v>
      </c>
      <c r="K334" s="9">
        <v>9.1809999999999999E-3</v>
      </c>
      <c r="L334" s="9">
        <v>1.3618717000000001E-2</v>
      </c>
      <c r="M334" s="9">
        <v>4.3797200000000001E-4</v>
      </c>
      <c r="N334" s="10">
        <v>3.2093699999999998E-4</v>
      </c>
    </row>
    <row r="335" spans="1:14" x14ac:dyDescent="0.35">
      <c r="A335" s="2">
        <v>710</v>
      </c>
      <c r="B335" s="8">
        <v>2.5697399999999998E-4</v>
      </c>
      <c r="C335" s="9">
        <v>0.33128997199999999</v>
      </c>
      <c r="D335" s="9">
        <v>1.0683240000000001E-3</v>
      </c>
      <c r="E335" s="9">
        <v>4.2634299999999998E-4</v>
      </c>
      <c r="F335" s="9">
        <v>2.535617E-3</v>
      </c>
      <c r="G335" s="9">
        <v>0.35137794999999999</v>
      </c>
      <c r="H335" s="9">
        <v>8.5752239999999993E-3</v>
      </c>
      <c r="I335" s="9">
        <v>0.124766661</v>
      </c>
      <c r="J335" s="9">
        <v>1.227496E-3</v>
      </c>
      <c r="K335" s="9">
        <v>8.9320000000000007E-3</v>
      </c>
      <c r="L335" s="9">
        <v>1.3271105E-2</v>
      </c>
      <c r="M335" s="9">
        <v>4.3457000000000001E-4</v>
      </c>
      <c r="N335" s="10">
        <v>3.1301700000000002E-4</v>
      </c>
    </row>
    <row r="336" spans="1:14" x14ac:dyDescent="0.35">
      <c r="A336" s="2">
        <v>711</v>
      </c>
      <c r="B336" s="8">
        <v>2.5027399999999998E-4</v>
      </c>
      <c r="C336" s="9">
        <v>0.323231198</v>
      </c>
      <c r="D336" s="9">
        <v>1.038043E-3</v>
      </c>
      <c r="E336" s="9">
        <v>4.1370900000000001E-4</v>
      </c>
      <c r="F336" s="9">
        <v>2.4681999999999998E-3</v>
      </c>
      <c r="G336" s="9">
        <v>0.342064798</v>
      </c>
      <c r="H336" s="9">
        <v>8.3426850000000007E-3</v>
      </c>
      <c r="I336" s="9">
        <v>0.121122285</v>
      </c>
      <c r="J336" s="9">
        <v>1.19837E-3</v>
      </c>
      <c r="K336" s="9">
        <v>8.7489999999999998E-3</v>
      </c>
      <c r="L336" s="9">
        <v>1.2969209000000001E-2</v>
      </c>
      <c r="M336" s="9">
        <v>4.2142299999999998E-4</v>
      </c>
      <c r="N336" s="10">
        <v>3.0586399999999998E-4</v>
      </c>
    </row>
    <row r="337" spans="1:14" x14ac:dyDescent="0.35">
      <c r="A337" s="2">
        <v>712</v>
      </c>
      <c r="B337" s="8">
        <v>2.4319200000000001E-4</v>
      </c>
      <c r="C337" s="9">
        <v>0.31505640299999998</v>
      </c>
      <c r="D337" s="9">
        <v>1.0115829999999999E-3</v>
      </c>
      <c r="E337" s="9">
        <v>3.9844300000000001E-4</v>
      </c>
      <c r="F337" s="9">
        <v>2.3918820000000001E-3</v>
      </c>
      <c r="G337" s="9">
        <v>0.33353628200000002</v>
      </c>
      <c r="H337" s="9">
        <v>8.1552529999999995E-3</v>
      </c>
      <c r="I337" s="9">
        <v>0.11807838900000001</v>
      </c>
      <c r="J337" s="9">
        <v>1.146364E-3</v>
      </c>
      <c r="K337" s="9">
        <v>8.5269999999999999E-3</v>
      </c>
      <c r="L337" s="9">
        <v>1.2602084E-2</v>
      </c>
      <c r="M337" s="9">
        <v>4.1258199999999999E-4</v>
      </c>
      <c r="N337" s="10">
        <v>2.9829800000000001E-4</v>
      </c>
    </row>
    <row r="338" spans="1:14" x14ac:dyDescent="0.35">
      <c r="A338" s="2">
        <v>713</v>
      </c>
      <c r="B338" s="8">
        <v>2.35954E-4</v>
      </c>
      <c r="C338" s="9">
        <v>0.30650203199999998</v>
      </c>
      <c r="D338" s="9">
        <v>9.8942600000000006E-4</v>
      </c>
      <c r="E338" s="9">
        <v>3.9126699999999999E-4</v>
      </c>
      <c r="F338" s="9">
        <v>2.350436E-3</v>
      </c>
      <c r="G338" s="9">
        <v>0.32536913099999998</v>
      </c>
      <c r="H338" s="9">
        <v>7.9287620000000007E-3</v>
      </c>
      <c r="I338" s="9">
        <v>0.115090901</v>
      </c>
      <c r="J338" s="9">
        <v>1.1156790000000001E-3</v>
      </c>
      <c r="K338" s="9">
        <v>8.3169999999999997E-3</v>
      </c>
      <c r="L338" s="9">
        <v>1.2286508999999999E-2</v>
      </c>
      <c r="M338" s="9">
        <v>3.9672200000000001E-4</v>
      </c>
      <c r="N338" s="10">
        <v>2.9026699999999998E-4</v>
      </c>
    </row>
    <row r="339" spans="1:14" x14ac:dyDescent="0.35">
      <c r="A339" s="2">
        <v>714</v>
      </c>
      <c r="B339" s="8">
        <v>2.29225E-4</v>
      </c>
      <c r="C339" s="9">
        <v>0.29907392500000002</v>
      </c>
      <c r="D339" s="9">
        <v>9.61844E-4</v>
      </c>
      <c r="E339" s="9">
        <v>3.8032000000000002E-4</v>
      </c>
      <c r="F339" s="9">
        <v>2.2348200000000002E-3</v>
      </c>
      <c r="G339" s="9">
        <v>0.31790815900000002</v>
      </c>
      <c r="H339" s="9">
        <v>7.732442E-3</v>
      </c>
      <c r="I339" s="9">
        <v>0.112493801</v>
      </c>
      <c r="J339" s="9">
        <v>1.090822E-3</v>
      </c>
      <c r="K339" s="9">
        <v>8.1320000000000003E-3</v>
      </c>
      <c r="L339" s="9">
        <v>1.1960846000000001E-2</v>
      </c>
      <c r="M339" s="9">
        <v>3.9009599999999999E-4</v>
      </c>
      <c r="N339" s="10">
        <v>2.8217100000000001E-4</v>
      </c>
    </row>
    <row r="340" spans="1:14" x14ac:dyDescent="0.35">
      <c r="A340" s="2">
        <v>715</v>
      </c>
      <c r="B340" s="8">
        <v>2.1998699999999999E-4</v>
      </c>
      <c r="C340" s="9">
        <v>0.29149721200000001</v>
      </c>
      <c r="D340" s="9">
        <v>9.3836799999999997E-4</v>
      </c>
      <c r="E340" s="9">
        <v>3.6752099999999999E-4</v>
      </c>
      <c r="F340" s="9">
        <v>2.1401390000000001E-3</v>
      </c>
      <c r="G340" s="9">
        <v>0.30975032499999999</v>
      </c>
      <c r="H340" s="9">
        <v>7.5502829999999996E-3</v>
      </c>
      <c r="I340" s="9">
        <v>0.10946249600000001</v>
      </c>
      <c r="J340" s="9">
        <v>1.072695E-3</v>
      </c>
      <c r="K340" s="9">
        <v>7.9489999999999995E-3</v>
      </c>
      <c r="L340" s="9">
        <v>1.1693125E-2</v>
      </c>
      <c r="M340" s="9">
        <v>3.77055E-4</v>
      </c>
      <c r="N340" s="10">
        <v>2.75219E-4</v>
      </c>
    </row>
    <row r="341" spans="1:14" x14ac:dyDescent="0.35">
      <c r="A341" s="2">
        <v>716</v>
      </c>
      <c r="B341" s="8">
        <v>2.11502E-4</v>
      </c>
      <c r="C341" s="9">
        <v>0.28373377100000002</v>
      </c>
      <c r="D341" s="9">
        <v>9.0842500000000003E-4</v>
      </c>
      <c r="E341" s="9">
        <v>3.6609899999999999E-4</v>
      </c>
      <c r="F341" s="9">
        <v>2.1707900000000001E-3</v>
      </c>
      <c r="G341" s="9">
        <v>0.30220193200000001</v>
      </c>
      <c r="H341" s="9">
        <v>7.3649700000000002E-3</v>
      </c>
      <c r="I341" s="9">
        <v>0.106474452</v>
      </c>
      <c r="J341" s="9">
        <v>1.037091E-3</v>
      </c>
      <c r="K341" s="9">
        <v>7.7079999999999996E-3</v>
      </c>
      <c r="L341" s="9">
        <v>1.1359406000000001E-2</v>
      </c>
      <c r="M341" s="9">
        <v>3.7140699999999998E-4</v>
      </c>
      <c r="N341" s="10">
        <v>2.6936499999999998E-4</v>
      </c>
    </row>
    <row r="342" spans="1:14" x14ac:dyDescent="0.35">
      <c r="A342" s="2">
        <v>717</v>
      </c>
      <c r="B342" s="8">
        <v>2.0347599999999999E-4</v>
      </c>
      <c r="C342" s="9">
        <v>0.27645896800000003</v>
      </c>
      <c r="D342" s="9">
        <v>8.8584000000000004E-4</v>
      </c>
      <c r="E342" s="9">
        <v>3.5158900000000002E-4</v>
      </c>
      <c r="F342" s="9">
        <v>2.1476669999999998E-3</v>
      </c>
      <c r="G342" s="9">
        <v>0.29479888100000001</v>
      </c>
      <c r="H342" s="9">
        <v>7.1359220000000003E-3</v>
      </c>
      <c r="I342" s="9">
        <v>0.103052567</v>
      </c>
      <c r="J342" s="9">
        <v>9.8107800000000003E-4</v>
      </c>
      <c r="K342" s="9">
        <v>7.5599999999999999E-3</v>
      </c>
      <c r="L342" s="9">
        <v>1.1097759E-2</v>
      </c>
      <c r="M342" s="9">
        <v>3.6566300000000001E-4</v>
      </c>
      <c r="N342" s="10">
        <v>2.6265799999999998E-4</v>
      </c>
    </row>
    <row r="343" spans="1:14" x14ac:dyDescent="0.35">
      <c r="A343" s="2">
        <v>718</v>
      </c>
      <c r="B343" s="8">
        <v>1.9572E-4</v>
      </c>
      <c r="C343" s="9">
        <v>0.26994677299999997</v>
      </c>
      <c r="D343" s="9">
        <v>8.61585E-4</v>
      </c>
      <c r="E343" s="9">
        <v>3.3762899999999999E-4</v>
      </c>
      <c r="F343" s="9">
        <v>2.0177340000000002E-3</v>
      </c>
      <c r="G343" s="9">
        <v>0.28844937399999998</v>
      </c>
      <c r="H343" s="9">
        <v>6.9893560000000004E-3</v>
      </c>
      <c r="I343" s="9">
        <v>0.10045261</v>
      </c>
      <c r="J343" s="9">
        <v>9.7418199999999998E-4</v>
      </c>
      <c r="K343" s="9">
        <v>7.3689999999999997E-3</v>
      </c>
      <c r="L343" s="9">
        <v>1.0768481999999999E-2</v>
      </c>
      <c r="M343" s="9">
        <v>3.4740999999999998E-4</v>
      </c>
      <c r="N343" s="10">
        <v>2.5561600000000001E-4</v>
      </c>
    </row>
    <row r="344" spans="1:14" x14ac:dyDescent="0.35">
      <c r="A344" s="2">
        <v>719</v>
      </c>
      <c r="B344" s="8">
        <v>1.8966299999999999E-4</v>
      </c>
      <c r="C344" s="9">
        <v>0.26259192199999998</v>
      </c>
      <c r="D344" s="9">
        <v>8.3937499999999995E-4</v>
      </c>
      <c r="E344" s="9">
        <v>3.2903700000000001E-4</v>
      </c>
      <c r="F344" s="9">
        <v>2.0293920000000001E-3</v>
      </c>
      <c r="G344" s="9">
        <v>0.28071576999999998</v>
      </c>
      <c r="H344" s="9">
        <v>6.8088970000000004E-3</v>
      </c>
      <c r="I344" s="9">
        <v>9.7575323000000005E-2</v>
      </c>
      <c r="J344" s="9">
        <v>1.0151310000000001E-3</v>
      </c>
      <c r="K344" s="9">
        <v>7.2379999999999996E-3</v>
      </c>
      <c r="L344" s="9">
        <v>1.0500954999999999E-2</v>
      </c>
      <c r="M344" s="9">
        <v>3.4365900000000001E-4</v>
      </c>
      <c r="N344" s="10">
        <v>2.49304E-4</v>
      </c>
    </row>
    <row r="345" spans="1:14" x14ac:dyDescent="0.35">
      <c r="A345" s="2">
        <v>720</v>
      </c>
      <c r="B345" s="8">
        <v>1.8498700000000001E-4</v>
      </c>
      <c r="C345" s="9">
        <v>0.255784397</v>
      </c>
      <c r="D345" s="9">
        <v>8.2118800000000004E-4</v>
      </c>
      <c r="E345" s="9">
        <v>3.2510900000000002E-4</v>
      </c>
      <c r="F345" s="9">
        <v>1.9026E-3</v>
      </c>
      <c r="G345" s="9">
        <v>0.27375202399999998</v>
      </c>
      <c r="H345" s="9">
        <v>6.6728480000000003E-3</v>
      </c>
      <c r="I345" s="9">
        <v>9.5496886000000003E-2</v>
      </c>
      <c r="J345" s="9">
        <v>9.5280799999999998E-4</v>
      </c>
      <c r="K345" s="9">
        <v>7.0179999999999999E-3</v>
      </c>
      <c r="L345" s="9">
        <v>1.0153924E-2</v>
      </c>
      <c r="M345" s="9">
        <v>3.3447099999999998E-4</v>
      </c>
      <c r="N345" s="10">
        <v>2.4203899999999999E-4</v>
      </c>
    </row>
    <row r="346" spans="1:14" x14ac:dyDescent="0.35">
      <c r="A346" s="2">
        <v>721</v>
      </c>
      <c r="B346" s="8">
        <v>1.8132700000000001E-4</v>
      </c>
      <c r="C346" s="9">
        <v>0.24883471400000001</v>
      </c>
      <c r="D346" s="9">
        <v>7.9372500000000001E-4</v>
      </c>
      <c r="E346" s="9">
        <v>3.2066700000000001E-4</v>
      </c>
      <c r="F346" s="9">
        <v>1.911704E-3</v>
      </c>
      <c r="G346" s="9">
        <v>0.26738372399999999</v>
      </c>
      <c r="H346" s="9">
        <v>6.4687479999999999E-3</v>
      </c>
      <c r="I346" s="9">
        <v>9.2186901000000002E-2</v>
      </c>
      <c r="J346" s="9">
        <v>9.1267500000000005E-4</v>
      </c>
      <c r="K346" s="9">
        <v>6.8440000000000003E-3</v>
      </c>
      <c r="L346" s="9">
        <v>9.952664E-3</v>
      </c>
      <c r="M346" s="9">
        <v>3.2424599999999999E-4</v>
      </c>
      <c r="N346" s="10">
        <v>2.3625799999999999E-4</v>
      </c>
    </row>
    <row r="347" spans="1:14" x14ac:dyDescent="0.35">
      <c r="A347" s="2">
        <v>722</v>
      </c>
      <c r="B347" s="8">
        <v>1.7798900000000001E-4</v>
      </c>
      <c r="C347" s="9">
        <v>0.24258521</v>
      </c>
      <c r="D347" s="9">
        <v>7.7293299999999995E-4</v>
      </c>
      <c r="E347" s="9">
        <v>3.1188E-4</v>
      </c>
      <c r="F347" s="9">
        <v>1.8273930000000001E-3</v>
      </c>
      <c r="G347" s="9">
        <v>0.26034511500000002</v>
      </c>
      <c r="H347" s="9">
        <v>6.2914679999999997E-3</v>
      </c>
      <c r="I347" s="9">
        <v>9.0500786E-2</v>
      </c>
      <c r="J347" s="9">
        <v>9.0461700000000003E-4</v>
      </c>
      <c r="K347" s="9">
        <v>6.6990000000000001E-3</v>
      </c>
      <c r="L347" s="9">
        <v>9.6610250000000002E-3</v>
      </c>
      <c r="M347" s="9">
        <v>3.11694E-4</v>
      </c>
      <c r="N347" s="10">
        <v>2.3067399999999999E-4</v>
      </c>
    </row>
    <row r="348" spans="1:14" x14ac:dyDescent="0.35">
      <c r="A348" s="2">
        <v>723</v>
      </c>
      <c r="B348" s="8">
        <v>1.72883E-4</v>
      </c>
      <c r="C348" s="9">
        <v>0.235985531</v>
      </c>
      <c r="D348" s="9">
        <v>7.5604399999999999E-4</v>
      </c>
      <c r="E348" s="9">
        <v>2.9874900000000001E-4</v>
      </c>
      <c r="F348" s="9">
        <v>1.8213260000000001E-3</v>
      </c>
      <c r="G348" s="9">
        <v>0.253274524</v>
      </c>
      <c r="H348" s="9">
        <v>6.1613630000000004E-3</v>
      </c>
      <c r="I348" s="9">
        <v>8.7935601000000002E-2</v>
      </c>
      <c r="J348" s="9">
        <v>8.8570299999999995E-4</v>
      </c>
      <c r="K348" s="9">
        <v>6.5069999999999998E-3</v>
      </c>
      <c r="L348" s="9">
        <v>9.4280010000000001E-3</v>
      </c>
      <c r="M348" s="9">
        <v>3.1046300000000003E-4</v>
      </c>
      <c r="N348" s="10">
        <v>2.2410600000000001E-4</v>
      </c>
    </row>
    <row r="349" spans="1:14" x14ac:dyDescent="0.35">
      <c r="A349" s="2">
        <v>724</v>
      </c>
      <c r="B349" s="8">
        <v>1.6746600000000001E-4</v>
      </c>
      <c r="C349" s="9">
        <v>0.22992906099999999</v>
      </c>
      <c r="D349" s="9">
        <v>7.3862400000000001E-4</v>
      </c>
      <c r="E349" s="9">
        <v>2.9423200000000001E-4</v>
      </c>
      <c r="F349" s="9">
        <v>1.7237089999999999E-3</v>
      </c>
      <c r="G349" s="9">
        <v>0.247340328</v>
      </c>
      <c r="H349" s="9">
        <v>5.9701119999999996E-3</v>
      </c>
      <c r="I349" s="9">
        <v>8.5890750000000002E-2</v>
      </c>
      <c r="J349" s="9">
        <v>8.4528499999999998E-4</v>
      </c>
      <c r="K349" s="9">
        <v>6.3480000000000003E-3</v>
      </c>
      <c r="L349" s="9">
        <v>9.1358979999999999E-3</v>
      </c>
      <c r="M349" s="9">
        <v>2.9794100000000003E-4</v>
      </c>
      <c r="N349" s="10">
        <v>2.18698E-4</v>
      </c>
    </row>
    <row r="350" spans="1:14" x14ac:dyDescent="0.35">
      <c r="A350" s="2">
        <v>725</v>
      </c>
      <c r="B350" s="8">
        <v>1.62576E-4</v>
      </c>
      <c r="C350" s="9">
        <v>0.22382300999999999</v>
      </c>
      <c r="D350" s="9">
        <v>7.1168399999999997E-4</v>
      </c>
      <c r="E350" s="9">
        <v>2.85197E-4</v>
      </c>
      <c r="F350" s="9">
        <v>1.691379E-3</v>
      </c>
      <c r="G350" s="9">
        <v>0.24087165099999999</v>
      </c>
      <c r="H350" s="9">
        <v>5.829463E-3</v>
      </c>
      <c r="I350" s="9">
        <v>8.3312384000000003E-2</v>
      </c>
      <c r="J350" s="9">
        <v>7.9755099999999997E-4</v>
      </c>
      <c r="K350" s="9">
        <v>6.182E-3</v>
      </c>
      <c r="L350" s="9">
        <v>8.8217299999999998E-3</v>
      </c>
      <c r="M350" s="9">
        <v>2.9238300000000001E-4</v>
      </c>
      <c r="N350" s="10">
        <v>2.12153E-4</v>
      </c>
    </row>
    <row r="351" spans="1:14" x14ac:dyDescent="0.35">
      <c r="A351" s="2">
        <v>726</v>
      </c>
      <c r="B351" s="8">
        <v>1.5801300000000001E-4</v>
      </c>
      <c r="C351" s="9">
        <v>0.21784590100000001</v>
      </c>
      <c r="D351" s="9">
        <v>6.9543199999999995E-4</v>
      </c>
      <c r="E351" s="9">
        <v>2.6808700000000002E-4</v>
      </c>
      <c r="F351" s="9">
        <v>1.641439E-3</v>
      </c>
      <c r="G351" s="9">
        <v>0.23467887600000001</v>
      </c>
      <c r="H351" s="9">
        <v>5.6729700000000003E-3</v>
      </c>
      <c r="I351" s="9">
        <v>8.1317880999999995E-2</v>
      </c>
      <c r="J351" s="9">
        <v>8.1808300000000005E-4</v>
      </c>
      <c r="K351" s="9">
        <v>6.0400000000000002E-3</v>
      </c>
      <c r="L351" s="9">
        <v>8.6132090000000001E-3</v>
      </c>
      <c r="M351" s="9">
        <v>2.8558899999999999E-4</v>
      </c>
      <c r="N351" s="10">
        <v>2.0733500000000001E-4</v>
      </c>
    </row>
    <row r="352" spans="1:14" x14ac:dyDescent="0.35">
      <c r="A352" s="2">
        <v>727</v>
      </c>
      <c r="B352" s="8">
        <v>1.5409899999999999E-4</v>
      </c>
      <c r="C352" s="9">
        <v>0.21211031699999999</v>
      </c>
      <c r="D352" s="9">
        <v>6.7838299999999996E-4</v>
      </c>
      <c r="E352" s="9">
        <v>2.6941399999999999E-4</v>
      </c>
      <c r="F352" s="9">
        <v>1.6056099999999999E-3</v>
      </c>
      <c r="G352" s="9">
        <v>0.22884163099999999</v>
      </c>
      <c r="H352" s="9">
        <v>5.5246369999999998E-3</v>
      </c>
      <c r="I352" s="9">
        <v>7.9091536000000004E-2</v>
      </c>
      <c r="J352" s="9">
        <v>7.8217599999999999E-4</v>
      </c>
      <c r="K352" s="9">
        <v>5.9119999999999997E-3</v>
      </c>
      <c r="L352" s="9">
        <v>8.3902170000000002E-3</v>
      </c>
      <c r="M352" s="9">
        <v>2.8054799999999998E-4</v>
      </c>
      <c r="N352" s="10">
        <v>2.02234E-4</v>
      </c>
    </row>
    <row r="353" spans="1:14" x14ac:dyDescent="0.35">
      <c r="A353" s="2">
        <v>728</v>
      </c>
      <c r="B353" s="8">
        <v>1.4958699999999999E-4</v>
      </c>
      <c r="C353" s="9">
        <v>0.206370626</v>
      </c>
      <c r="D353" s="9">
        <v>6.5736699999999996E-4</v>
      </c>
      <c r="E353" s="9">
        <v>2.6113699999999999E-4</v>
      </c>
      <c r="F353" s="9">
        <v>1.485903E-3</v>
      </c>
      <c r="G353" s="9">
        <v>0.22323546999999999</v>
      </c>
      <c r="H353" s="9">
        <v>5.4135920000000001E-3</v>
      </c>
      <c r="I353" s="9">
        <v>7.7513787000000001E-2</v>
      </c>
      <c r="J353" s="9">
        <v>7.3590099999999996E-4</v>
      </c>
      <c r="K353" s="9">
        <v>5.7470000000000004E-3</v>
      </c>
      <c r="L353" s="9">
        <v>8.16769E-3</v>
      </c>
      <c r="M353" s="9">
        <v>2.7840500000000002E-4</v>
      </c>
      <c r="N353" s="10">
        <v>1.9663300000000001E-4</v>
      </c>
    </row>
    <row r="354" spans="1:14" x14ac:dyDescent="0.35">
      <c r="A354" s="2">
        <v>729</v>
      </c>
      <c r="B354" s="8">
        <v>1.47694E-4</v>
      </c>
      <c r="C354" s="9">
        <v>0.20091008899999999</v>
      </c>
      <c r="D354" s="9">
        <v>6.36822E-4</v>
      </c>
      <c r="E354" s="9">
        <v>2.49542E-4</v>
      </c>
      <c r="F354" s="9">
        <v>1.5401779999999999E-3</v>
      </c>
      <c r="G354" s="9">
        <v>0.21738592800000001</v>
      </c>
      <c r="H354" s="9">
        <v>5.2467299999999998E-3</v>
      </c>
      <c r="I354" s="9">
        <v>7.4958588000000007E-2</v>
      </c>
      <c r="J354" s="9">
        <v>7.3836799999999999E-4</v>
      </c>
      <c r="K354" s="9">
        <v>5.5710000000000004E-3</v>
      </c>
      <c r="L354" s="9">
        <v>7.9300510000000005E-3</v>
      </c>
      <c r="M354" s="9">
        <v>2.5998500000000001E-4</v>
      </c>
      <c r="N354" s="10">
        <v>1.90421E-4</v>
      </c>
    </row>
    <row r="355" spans="1:14" x14ac:dyDescent="0.35">
      <c r="A355" s="2">
        <v>730</v>
      </c>
      <c r="B355" s="8">
        <v>1.4514899999999999E-4</v>
      </c>
      <c r="C355" s="9">
        <v>0.19526169099999999</v>
      </c>
      <c r="D355" s="9">
        <v>6.27588E-4</v>
      </c>
      <c r="E355" s="9">
        <v>2.4166699999999999E-4</v>
      </c>
      <c r="F355" s="9">
        <v>1.5058820000000001E-3</v>
      </c>
      <c r="G355" s="9">
        <v>0.211251728</v>
      </c>
      <c r="H355" s="9">
        <v>5.0735559999999999E-3</v>
      </c>
      <c r="I355" s="9">
        <v>7.3648985E-2</v>
      </c>
      <c r="J355" s="9">
        <v>7.0900800000000001E-4</v>
      </c>
      <c r="K355" s="9">
        <v>5.4469999999999996E-3</v>
      </c>
      <c r="L355" s="9">
        <v>7.7609139999999998E-3</v>
      </c>
      <c r="M355" s="9">
        <v>2.5221599999999999E-4</v>
      </c>
      <c r="N355" s="10">
        <v>1.8643199999999999E-4</v>
      </c>
    </row>
    <row r="356" spans="1:14" x14ac:dyDescent="0.35">
      <c r="A356" s="2">
        <v>731</v>
      </c>
      <c r="B356" s="8">
        <v>1.41867E-4</v>
      </c>
      <c r="C356" s="9">
        <v>0.19013412700000001</v>
      </c>
      <c r="D356" s="9">
        <v>5.9760300000000004E-4</v>
      </c>
      <c r="E356" s="9">
        <v>2.3915699999999999E-4</v>
      </c>
      <c r="F356" s="9">
        <v>1.5022880000000001E-3</v>
      </c>
      <c r="G356" s="9">
        <v>0.206133444</v>
      </c>
      <c r="H356" s="9">
        <v>4.9627009999999999E-3</v>
      </c>
      <c r="I356" s="9">
        <v>7.1094134000000003E-2</v>
      </c>
      <c r="J356" s="9">
        <v>7.1166000000000003E-4</v>
      </c>
      <c r="K356" s="9">
        <v>5.2839999999999996E-3</v>
      </c>
      <c r="L356" s="9">
        <v>7.4876659999999996E-3</v>
      </c>
      <c r="M356" s="9">
        <v>2.5256299999999997E-4</v>
      </c>
      <c r="N356" s="10">
        <v>1.8058399999999999E-4</v>
      </c>
    </row>
    <row r="357" spans="1:14" x14ac:dyDescent="0.35">
      <c r="A357" s="2">
        <v>732</v>
      </c>
      <c r="B357" s="8">
        <v>1.3862600000000001E-4</v>
      </c>
      <c r="C357" s="9">
        <v>0.18498274200000001</v>
      </c>
      <c r="D357" s="9">
        <v>5.94949E-4</v>
      </c>
      <c r="E357" s="9">
        <v>2.3891E-4</v>
      </c>
      <c r="F357" s="9">
        <v>1.490166E-3</v>
      </c>
      <c r="G357" s="9">
        <v>0.20023946100000001</v>
      </c>
      <c r="H357" s="9">
        <v>4.8057309999999997E-3</v>
      </c>
      <c r="I357" s="9">
        <v>6.9174817E-2</v>
      </c>
      <c r="J357" s="9">
        <v>6.9727600000000004E-4</v>
      </c>
      <c r="K357" s="9">
        <v>5.1399999999999996E-3</v>
      </c>
      <c r="L357" s="9">
        <v>7.3206089999999996E-3</v>
      </c>
      <c r="M357" s="9">
        <v>2.40948E-4</v>
      </c>
      <c r="N357" s="10">
        <v>1.75234E-4</v>
      </c>
    </row>
    <row r="358" spans="1:14" x14ac:dyDescent="0.35">
      <c r="A358" s="2">
        <v>733</v>
      </c>
      <c r="B358" s="8">
        <v>1.3693399999999999E-4</v>
      </c>
      <c r="C358" s="9">
        <v>0.18004425800000001</v>
      </c>
      <c r="D358" s="9">
        <v>5.7087100000000003E-4</v>
      </c>
      <c r="E358" s="9">
        <v>2.2521999999999999E-4</v>
      </c>
      <c r="F358" s="9">
        <v>1.348339E-3</v>
      </c>
      <c r="G358" s="9">
        <v>0.195013082</v>
      </c>
      <c r="H358" s="9">
        <v>4.6790249999999999E-3</v>
      </c>
      <c r="I358" s="9">
        <v>6.8344968000000006E-2</v>
      </c>
      <c r="J358" s="9">
        <v>6.7847600000000001E-4</v>
      </c>
      <c r="K358" s="9">
        <v>5.025E-3</v>
      </c>
      <c r="L358" s="9">
        <v>7.1285790000000003E-3</v>
      </c>
      <c r="M358" s="9">
        <v>2.41485E-4</v>
      </c>
      <c r="N358" s="10">
        <v>1.7054E-4</v>
      </c>
    </row>
    <row r="359" spans="1:14" x14ac:dyDescent="0.35">
      <c r="A359" s="2">
        <v>734</v>
      </c>
      <c r="B359" s="8">
        <v>1.3614399999999999E-4</v>
      </c>
      <c r="C359" s="9">
        <v>0.174985574</v>
      </c>
      <c r="D359" s="9">
        <v>5.5048900000000003E-4</v>
      </c>
      <c r="E359" s="9">
        <v>2.1848200000000001E-4</v>
      </c>
      <c r="F359" s="9">
        <v>1.296012E-3</v>
      </c>
      <c r="G359" s="9">
        <v>0.189900818</v>
      </c>
      <c r="H359" s="9">
        <v>4.5612029999999998E-3</v>
      </c>
      <c r="I359" s="9">
        <v>6.6335619999999998E-2</v>
      </c>
      <c r="J359" s="9">
        <v>6.5733499999999999E-4</v>
      </c>
      <c r="K359" s="9">
        <v>4.9129999999999998E-3</v>
      </c>
      <c r="L359" s="9">
        <v>6.9455710000000002E-3</v>
      </c>
      <c r="M359" s="9">
        <v>2.2481000000000001E-4</v>
      </c>
      <c r="N359" s="10">
        <v>1.6660700000000001E-4</v>
      </c>
    </row>
    <row r="360" spans="1:14" x14ac:dyDescent="0.35">
      <c r="A360" s="2">
        <v>735</v>
      </c>
      <c r="B360" s="8">
        <v>1.3454999999999999E-4</v>
      </c>
      <c r="C360" s="9">
        <v>0.16987419600000001</v>
      </c>
      <c r="D360" s="9">
        <v>5.4018200000000005E-4</v>
      </c>
      <c r="E360" s="9">
        <v>2.10757E-4</v>
      </c>
      <c r="F360" s="9">
        <v>1.296646E-3</v>
      </c>
      <c r="G360" s="9">
        <v>0.18415536599999999</v>
      </c>
      <c r="H360" s="9">
        <v>4.4571719999999997E-3</v>
      </c>
      <c r="I360" s="9">
        <v>6.4129138000000002E-2</v>
      </c>
      <c r="J360" s="9">
        <v>5.8650200000000003E-4</v>
      </c>
      <c r="K360" s="9">
        <v>4.7429999999999998E-3</v>
      </c>
      <c r="L360" s="9">
        <v>6.7879029999999996E-3</v>
      </c>
      <c r="M360" s="9">
        <v>2.1898499999999999E-4</v>
      </c>
      <c r="N360" s="10">
        <v>1.6184399999999999E-4</v>
      </c>
    </row>
    <row r="361" spans="1:14" x14ac:dyDescent="0.35">
      <c r="A361" s="2">
        <v>736</v>
      </c>
      <c r="B361" s="8">
        <v>1.3192799999999999E-4</v>
      </c>
      <c r="C361" s="9">
        <v>0.16501613600000001</v>
      </c>
      <c r="D361" s="9">
        <v>5.1787800000000004E-4</v>
      </c>
      <c r="E361" s="9">
        <v>2.1027200000000001E-4</v>
      </c>
      <c r="F361" s="9">
        <v>1.321086E-3</v>
      </c>
      <c r="G361" s="9">
        <v>0.17905615699999999</v>
      </c>
      <c r="H361" s="9">
        <v>4.3009169999999996E-3</v>
      </c>
      <c r="I361" s="9">
        <v>6.3042705000000004E-2</v>
      </c>
      <c r="J361" s="9">
        <v>5.9809700000000002E-4</v>
      </c>
      <c r="K361" s="9">
        <v>4.6210000000000001E-3</v>
      </c>
      <c r="L361" s="9">
        <v>6.6333850000000003E-3</v>
      </c>
      <c r="M361" s="9">
        <v>2.1898100000000001E-4</v>
      </c>
      <c r="N361" s="10">
        <v>1.5688400000000001E-4</v>
      </c>
    </row>
    <row r="362" spans="1:14" x14ac:dyDescent="0.35">
      <c r="A362" s="2">
        <v>737</v>
      </c>
      <c r="B362" s="8">
        <v>1.28675E-4</v>
      </c>
      <c r="C362" s="9">
        <v>0.16039451800000001</v>
      </c>
      <c r="D362" s="9">
        <v>5.0716100000000001E-4</v>
      </c>
      <c r="E362" s="9">
        <v>2.01545E-4</v>
      </c>
      <c r="F362" s="9">
        <v>1.219574E-3</v>
      </c>
      <c r="G362" s="9">
        <v>0.17406031599999999</v>
      </c>
      <c r="H362" s="9">
        <v>4.1743609999999997E-3</v>
      </c>
      <c r="I362" s="9">
        <v>6.1055015999999997E-2</v>
      </c>
      <c r="J362" s="9">
        <v>6.1540300000000004E-4</v>
      </c>
      <c r="K362" s="9">
        <v>4.5230000000000001E-3</v>
      </c>
      <c r="L362" s="9">
        <v>6.410209E-3</v>
      </c>
      <c r="M362" s="9">
        <v>2.14849E-4</v>
      </c>
      <c r="N362" s="10">
        <v>1.5278399999999999E-4</v>
      </c>
    </row>
    <row r="363" spans="1:14" x14ac:dyDescent="0.35">
      <c r="A363" s="2">
        <v>738</v>
      </c>
      <c r="B363" s="8">
        <v>1.27162E-4</v>
      </c>
      <c r="C363" s="9">
        <v>0.15593051599999999</v>
      </c>
      <c r="D363" s="9">
        <v>4.9043399999999999E-4</v>
      </c>
      <c r="E363" s="9">
        <v>1.9491199999999999E-4</v>
      </c>
      <c r="F363" s="9">
        <v>1.1742930000000001E-3</v>
      </c>
      <c r="G363" s="9">
        <v>0.16916268200000001</v>
      </c>
      <c r="H363" s="9">
        <v>4.0977770000000004E-3</v>
      </c>
      <c r="I363" s="9">
        <v>5.9512225000000002E-2</v>
      </c>
      <c r="J363" s="9">
        <v>5.7580100000000003E-4</v>
      </c>
      <c r="K363" s="9">
        <v>4.3819999999999996E-3</v>
      </c>
      <c r="L363" s="9">
        <v>6.1954760000000001E-3</v>
      </c>
      <c r="M363" s="9">
        <v>2.0322E-4</v>
      </c>
      <c r="N363" s="10">
        <v>1.4835299999999999E-4</v>
      </c>
    </row>
    <row r="364" spans="1:14" x14ac:dyDescent="0.35">
      <c r="A364" s="2">
        <v>739</v>
      </c>
      <c r="B364" s="8">
        <v>1.2446399999999999E-4</v>
      </c>
      <c r="C364" s="9">
        <v>0.15158764199999999</v>
      </c>
      <c r="D364" s="9">
        <v>4.7515600000000002E-4</v>
      </c>
      <c r="E364" s="9">
        <v>1.90836E-4</v>
      </c>
      <c r="F364" s="9">
        <v>1.1296329999999999E-3</v>
      </c>
      <c r="G364" s="9">
        <v>0.16505166900000001</v>
      </c>
      <c r="H364" s="9">
        <v>3.9717570000000002E-3</v>
      </c>
      <c r="I364" s="9">
        <v>5.8314112000000001E-2</v>
      </c>
      <c r="J364" s="9">
        <v>5.5379699999999997E-4</v>
      </c>
      <c r="K364" s="9">
        <v>4.2820000000000002E-3</v>
      </c>
      <c r="L364" s="9">
        <v>6.0638300000000001E-3</v>
      </c>
      <c r="M364" s="9">
        <v>1.9842199999999999E-4</v>
      </c>
      <c r="N364" s="10">
        <v>1.44177E-4</v>
      </c>
    </row>
    <row r="365" spans="1:14" x14ac:dyDescent="0.35">
      <c r="A365" s="2">
        <v>740</v>
      </c>
      <c r="B365" s="8">
        <v>1.2385099999999999E-4</v>
      </c>
      <c r="C365" s="9">
        <v>0.147333148</v>
      </c>
      <c r="D365" s="9">
        <v>4.62075E-4</v>
      </c>
      <c r="E365" s="9">
        <v>1.85472E-4</v>
      </c>
      <c r="F365" s="9">
        <v>1.111824E-3</v>
      </c>
      <c r="G365" s="9">
        <v>0.15991053</v>
      </c>
      <c r="H365" s="9">
        <v>3.8661250000000002E-3</v>
      </c>
      <c r="I365" s="9">
        <v>5.6554761000000002E-2</v>
      </c>
      <c r="J365" s="9">
        <v>5.3928899999999998E-4</v>
      </c>
      <c r="K365" s="9">
        <v>4.189E-3</v>
      </c>
      <c r="L365" s="9">
        <v>5.8929409999999996E-3</v>
      </c>
      <c r="M365" s="9">
        <v>1.94625E-4</v>
      </c>
      <c r="N365" s="10">
        <v>1.4055900000000001E-4</v>
      </c>
    </row>
    <row r="366" spans="1:14" x14ac:dyDescent="0.35">
      <c r="A366" s="2">
        <v>741</v>
      </c>
      <c r="B366" s="8">
        <v>1.2068799999999999E-4</v>
      </c>
      <c r="C366" s="9">
        <v>0.143034679</v>
      </c>
      <c r="D366" s="9">
        <v>4.4482799999999998E-4</v>
      </c>
      <c r="E366" s="9">
        <v>1.7386600000000001E-4</v>
      </c>
      <c r="F366" s="9">
        <v>1.205514E-3</v>
      </c>
      <c r="G366" s="9">
        <v>0.15553273000000001</v>
      </c>
      <c r="H366" s="9">
        <v>3.760209E-3</v>
      </c>
      <c r="I366" s="9">
        <v>5.5183054000000002E-2</v>
      </c>
      <c r="J366" s="9">
        <v>5.22172E-4</v>
      </c>
      <c r="K366" s="9">
        <v>4.0749999999999996E-3</v>
      </c>
      <c r="L366" s="9">
        <v>5.7422760000000002E-3</v>
      </c>
      <c r="M366" s="9">
        <v>1.8862800000000001E-4</v>
      </c>
      <c r="N366" s="10">
        <v>1.3643100000000001E-4</v>
      </c>
    </row>
    <row r="367" spans="1:14" x14ac:dyDescent="0.35">
      <c r="A367" s="2">
        <v>742</v>
      </c>
      <c r="B367" s="8">
        <v>1.19089E-4</v>
      </c>
      <c r="C367" s="9">
        <v>0.13911821999999999</v>
      </c>
      <c r="D367" s="9">
        <v>4.3606199999999997E-4</v>
      </c>
      <c r="E367" s="9">
        <v>1.7768800000000001E-4</v>
      </c>
      <c r="F367" s="9">
        <v>1.032224E-3</v>
      </c>
      <c r="G367" s="9">
        <v>0.151025724</v>
      </c>
      <c r="H367" s="9">
        <v>3.682449E-3</v>
      </c>
      <c r="I367" s="9">
        <v>5.3566270999999999E-2</v>
      </c>
      <c r="J367" s="9">
        <v>5.3671600000000002E-4</v>
      </c>
      <c r="K367" s="9">
        <v>3.9560000000000003E-3</v>
      </c>
      <c r="L367" s="9">
        <v>5.5770300000000002E-3</v>
      </c>
      <c r="M367" s="9">
        <v>1.8137700000000001E-4</v>
      </c>
      <c r="N367" s="10">
        <v>1.3229299999999999E-4</v>
      </c>
    </row>
    <row r="368" spans="1:14" x14ac:dyDescent="0.35">
      <c r="A368" s="2">
        <v>743</v>
      </c>
      <c r="B368" s="8">
        <v>1.1760999999999999E-4</v>
      </c>
      <c r="C368" s="9">
        <v>0.135027336</v>
      </c>
      <c r="D368" s="9">
        <v>4.2388000000000001E-4</v>
      </c>
      <c r="E368" s="9">
        <v>1.72981E-4</v>
      </c>
      <c r="F368" s="9">
        <v>1.050172E-3</v>
      </c>
      <c r="G368" s="9">
        <v>0.146911758</v>
      </c>
      <c r="H368" s="9">
        <v>3.560761E-3</v>
      </c>
      <c r="I368" s="9">
        <v>5.1570328999999998E-2</v>
      </c>
      <c r="J368" s="9">
        <v>4.6693700000000001E-4</v>
      </c>
      <c r="K368" s="9">
        <v>3.8310000000000002E-3</v>
      </c>
      <c r="L368" s="9">
        <v>5.4481260000000002E-3</v>
      </c>
      <c r="M368" s="9">
        <v>1.67553E-4</v>
      </c>
      <c r="N368" s="10">
        <v>1.2888900000000001E-4</v>
      </c>
    </row>
    <row r="369" spans="1:14" x14ac:dyDescent="0.35">
      <c r="A369" s="2">
        <v>744</v>
      </c>
      <c r="B369" s="8">
        <v>1.1475499999999999E-4</v>
      </c>
      <c r="C369" s="9">
        <v>0.13110375899999999</v>
      </c>
      <c r="D369" s="9">
        <v>4.1133899999999999E-4</v>
      </c>
      <c r="E369" s="9">
        <v>1.64055E-4</v>
      </c>
      <c r="F369" s="9">
        <v>1.013768E-3</v>
      </c>
      <c r="G369" s="9">
        <v>0.142716067</v>
      </c>
      <c r="H369" s="9">
        <v>3.4416410000000001E-3</v>
      </c>
      <c r="I369" s="9">
        <v>5.0591039999999997E-2</v>
      </c>
      <c r="J369" s="9">
        <v>4.81046E-4</v>
      </c>
      <c r="K369" s="9">
        <v>3.7309999999999999E-3</v>
      </c>
      <c r="L369" s="9">
        <v>5.2964689999999998E-3</v>
      </c>
      <c r="M369" s="9">
        <v>1.7045999999999999E-4</v>
      </c>
      <c r="N369" s="10">
        <v>1.2481699999999999E-4</v>
      </c>
    </row>
    <row r="370" spans="1:14" x14ac:dyDescent="0.35">
      <c r="A370" s="2">
        <v>745</v>
      </c>
      <c r="B370" s="8">
        <v>1.13665E-4</v>
      </c>
      <c r="C370" s="9">
        <v>0.127654351</v>
      </c>
      <c r="D370" s="9">
        <v>3.9620900000000001E-4</v>
      </c>
      <c r="E370" s="9">
        <v>1.5855700000000001E-4</v>
      </c>
      <c r="F370" s="9">
        <v>9.6635899999999997E-4</v>
      </c>
      <c r="G370" s="9">
        <v>0.13868973100000001</v>
      </c>
      <c r="H370" s="9">
        <v>3.3570000000000002E-3</v>
      </c>
      <c r="I370" s="9">
        <v>4.9394055999999999E-2</v>
      </c>
      <c r="J370" s="9">
        <v>4.7479100000000002E-4</v>
      </c>
      <c r="K370" s="9">
        <v>3.6350000000000002E-3</v>
      </c>
      <c r="L370" s="9">
        <v>5.135611E-3</v>
      </c>
      <c r="M370" s="9">
        <v>1.6221700000000001E-4</v>
      </c>
      <c r="N370" s="10">
        <v>1.2126899999999999E-4</v>
      </c>
    </row>
    <row r="371" spans="1:14" x14ac:dyDescent="0.35">
      <c r="A371" s="2">
        <v>746</v>
      </c>
      <c r="B371" s="8">
        <v>1.1066299999999999E-4</v>
      </c>
      <c r="C371" s="9">
        <v>0.124002711</v>
      </c>
      <c r="D371" s="9">
        <v>3.9242500000000001E-4</v>
      </c>
      <c r="E371" s="9">
        <v>1.55239E-4</v>
      </c>
      <c r="F371" s="9">
        <v>9.5222600000000003E-4</v>
      </c>
      <c r="G371" s="9">
        <v>0.13455219600000001</v>
      </c>
      <c r="H371" s="9">
        <v>3.2671169999999999E-3</v>
      </c>
      <c r="I371" s="9">
        <v>4.7163444999999998E-2</v>
      </c>
      <c r="J371" s="9">
        <v>4.1158699999999999E-4</v>
      </c>
      <c r="K371" s="9">
        <v>3.5439999999999998E-3</v>
      </c>
      <c r="L371" s="9">
        <v>5.0185919999999997E-3</v>
      </c>
      <c r="M371" s="9">
        <v>1.64613E-4</v>
      </c>
      <c r="N371" s="10">
        <v>1.18109E-4</v>
      </c>
    </row>
    <row r="372" spans="1:14" x14ac:dyDescent="0.35">
      <c r="A372" s="2">
        <v>747</v>
      </c>
      <c r="B372" s="8">
        <v>1.09528E-4</v>
      </c>
      <c r="C372" s="9">
        <v>0.12054664</v>
      </c>
      <c r="D372" s="9">
        <v>3.7702900000000003E-4</v>
      </c>
      <c r="E372" s="9">
        <v>1.4972400000000001E-4</v>
      </c>
      <c r="F372" s="9">
        <v>9.1098299999999998E-4</v>
      </c>
      <c r="G372" s="9">
        <v>0.13130035800000001</v>
      </c>
      <c r="H372" s="9">
        <v>3.185022E-3</v>
      </c>
      <c r="I372" s="9">
        <v>4.6590553999999999E-2</v>
      </c>
      <c r="J372" s="9">
        <v>4.1501299999999999E-4</v>
      </c>
      <c r="K372" s="9">
        <v>3.4420000000000002E-3</v>
      </c>
      <c r="L372" s="9">
        <v>4.8740399999999996E-3</v>
      </c>
      <c r="M372" s="9">
        <v>1.52065E-4</v>
      </c>
      <c r="N372" s="10">
        <v>1.14702E-4</v>
      </c>
    </row>
    <row r="373" spans="1:14" x14ac:dyDescent="0.35">
      <c r="A373" s="2">
        <v>748</v>
      </c>
      <c r="B373" s="8">
        <v>1.06158E-4</v>
      </c>
      <c r="C373" s="9">
        <v>0.117070678</v>
      </c>
      <c r="D373" s="9">
        <v>3.71126E-4</v>
      </c>
      <c r="E373" s="9">
        <v>1.49326E-4</v>
      </c>
      <c r="F373" s="9">
        <v>8.4761799999999996E-4</v>
      </c>
      <c r="G373" s="9">
        <v>0.127558585</v>
      </c>
      <c r="H373" s="9">
        <v>3.091094E-3</v>
      </c>
      <c r="I373" s="9">
        <v>4.5452277999999999E-2</v>
      </c>
      <c r="J373" s="9">
        <v>4.2457299999999998E-4</v>
      </c>
      <c r="K373" s="9">
        <v>3.362E-3</v>
      </c>
      <c r="L373" s="9">
        <v>4.7512780000000003E-3</v>
      </c>
      <c r="M373" s="9">
        <v>1.4851999999999999E-4</v>
      </c>
      <c r="N373" s="10">
        <v>1.1188000000000001E-4</v>
      </c>
    </row>
    <row r="374" spans="1:14" x14ac:dyDescent="0.35">
      <c r="A374" s="2">
        <v>749</v>
      </c>
      <c r="B374" s="8">
        <v>1.03999E-4</v>
      </c>
      <c r="C374" s="9">
        <v>0.11376892</v>
      </c>
      <c r="D374" s="9">
        <v>3.5237499999999999E-4</v>
      </c>
      <c r="E374" s="9">
        <v>1.4621799999999999E-4</v>
      </c>
      <c r="F374" s="9">
        <v>8.3155600000000001E-4</v>
      </c>
      <c r="G374" s="9">
        <v>0.123665568</v>
      </c>
      <c r="H374" s="9">
        <v>3.012327E-3</v>
      </c>
      <c r="I374" s="9">
        <v>4.4545248000000003E-2</v>
      </c>
      <c r="J374" s="9">
        <v>3.9277600000000001E-4</v>
      </c>
      <c r="K374" s="9">
        <v>3.2669999999999999E-3</v>
      </c>
      <c r="L374" s="9">
        <v>4.6632130000000003E-3</v>
      </c>
      <c r="M374" s="9">
        <v>1.5359400000000001E-4</v>
      </c>
      <c r="N374" s="10">
        <v>1.08336E-4</v>
      </c>
    </row>
    <row r="375" spans="1:14" x14ac:dyDescent="0.35">
      <c r="A375" s="2">
        <v>750</v>
      </c>
      <c r="B375" s="8">
        <v>1.0249199999999999E-4</v>
      </c>
      <c r="C375" s="9">
        <v>0.110578654</v>
      </c>
      <c r="D375" s="9">
        <v>3.4841700000000001E-4</v>
      </c>
      <c r="E375" s="9">
        <v>1.3936100000000001E-4</v>
      </c>
      <c r="F375" s="9">
        <v>7.8740600000000004E-4</v>
      </c>
      <c r="G375" s="9">
        <v>0.12079037199999999</v>
      </c>
      <c r="H375" s="9">
        <v>2.9389350000000002E-3</v>
      </c>
      <c r="I375" s="9">
        <v>4.3345855000000003E-2</v>
      </c>
      <c r="J375" s="9">
        <v>4.11474E-4</v>
      </c>
      <c r="K375" s="9">
        <v>3.1960000000000001E-3</v>
      </c>
      <c r="L375" s="9">
        <v>4.5643319999999999E-3</v>
      </c>
      <c r="M375" s="9">
        <v>1.43058E-4</v>
      </c>
      <c r="N375" s="10">
        <v>1.05188E-4</v>
      </c>
    </row>
    <row r="376" spans="1:14" x14ac:dyDescent="0.35">
      <c r="A376" s="2">
        <v>751</v>
      </c>
      <c r="B376" s="8">
        <v>1.0213399999999999E-4</v>
      </c>
      <c r="C376" s="9">
        <v>0.107228532</v>
      </c>
      <c r="D376" s="9">
        <v>3.4049999999999998E-4</v>
      </c>
      <c r="E376" s="9">
        <v>1.3109299999999999E-4</v>
      </c>
      <c r="F376" s="9">
        <v>8.5753900000000004E-4</v>
      </c>
      <c r="G376" s="9">
        <v>0.117670079</v>
      </c>
      <c r="H376" s="9">
        <v>2.849748E-3</v>
      </c>
      <c r="I376" s="9">
        <v>4.2179438E-2</v>
      </c>
      <c r="J376" s="9">
        <v>4.0120999999999999E-4</v>
      </c>
      <c r="K376" s="9">
        <v>3.1050000000000001E-3</v>
      </c>
      <c r="L376" s="9">
        <v>4.4225480000000001E-3</v>
      </c>
      <c r="M376" s="9">
        <v>1.4165400000000001E-4</v>
      </c>
      <c r="N376" s="10">
        <v>1.02125E-4</v>
      </c>
    </row>
    <row r="377" spans="1:14" x14ac:dyDescent="0.35">
      <c r="A377" s="2">
        <v>752</v>
      </c>
      <c r="B377" s="8">
        <v>9.9874699999999994E-5</v>
      </c>
      <c r="C377" s="9">
        <v>0.10420633</v>
      </c>
      <c r="D377" s="9">
        <v>3.2457100000000001E-4</v>
      </c>
      <c r="E377" s="9">
        <v>1.2766399999999999E-4</v>
      </c>
      <c r="F377" s="9">
        <v>8.3185500000000005E-4</v>
      </c>
      <c r="G377" s="9">
        <v>0.114414584</v>
      </c>
      <c r="H377" s="9">
        <v>2.7631380000000001E-3</v>
      </c>
      <c r="I377" s="9">
        <v>4.0932021999999998E-2</v>
      </c>
      <c r="J377" s="9">
        <v>3.7602499999999999E-4</v>
      </c>
      <c r="K377" s="9">
        <v>3.0249999999999999E-3</v>
      </c>
      <c r="L377" s="9">
        <v>4.2489219999999996E-3</v>
      </c>
      <c r="M377" s="9">
        <v>1.3924E-4</v>
      </c>
      <c r="N377" s="10">
        <v>9.9300000000000001E-5</v>
      </c>
    </row>
    <row r="378" spans="1:14" x14ac:dyDescent="0.35">
      <c r="A378" s="2">
        <v>753</v>
      </c>
      <c r="B378" s="8">
        <v>9.8631100000000005E-5</v>
      </c>
      <c r="C378" s="9">
        <v>0.10127617999999999</v>
      </c>
      <c r="D378" s="9">
        <v>3.18945E-4</v>
      </c>
      <c r="E378" s="9">
        <v>1.1954400000000001E-4</v>
      </c>
      <c r="F378" s="9">
        <v>7.6190999999999997E-4</v>
      </c>
      <c r="G378" s="9">
        <v>0.111420872</v>
      </c>
      <c r="H378" s="9">
        <v>2.7061020000000002E-3</v>
      </c>
      <c r="I378" s="9">
        <v>4.0019815E-2</v>
      </c>
      <c r="J378" s="9">
        <v>3.93757E-4</v>
      </c>
      <c r="K378" s="9">
        <v>2.9390000000000002E-3</v>
      </c>
      <c r="L378" s="9">
        <v>4.2058859999999998E-3</v>
      </c>
      <c r="M378" s="9">
        <v>1.2565100000000001E-4</v>
      </c>
      <c r="N378" s="10">
        <v>9.6899999999999997E-5</v>
      </c>
    </row>
    <row r="379" spans="1:14" x14ac:dyDescent="0.35">
      <c r="A379" s="2">
        <v>754</v>
      </c>
      <c r="B379" s="8">
        <v>9.8698999999999998E-5</v>
      </c>
      <c r="C379" s="9">
        <v>9.8153198999999997E-2</v>
      </c>
      <c r="D379" s="9">
        <v>3.0528700000000001E-4</v>
      </c>
      <c r="E379" s="9">
        <v>1.26224E-4</v>
      </c>
      <c r="F379" s="9">
        <v>7.9661499999999998E-4</v>
      </c>
      <c r="G379" s="9">
        <v>0.108164168</v>
      </c>
      <c r="H379" s="9">
        <v>2.620303E-3</v>
      </c>
      <c r="I379" s="9">
        <v>3.8451596999999997E-2</v>
      </c>
      <c r="J379" s="9">
        <v>3.5015399999999998E-4</v>
      </c>
      <c r="K379" s="9">
        <v>2.8809999999999999E-3</v>
      </c>
      <c r="L379" s="9">
        <v>4.0828679999999999E-3</v>
      </c>
      <c r="M379" s="9">
        <v>1.2292999999999999E-4</v>
      </c>
      <c r="N379" s="10">
        <v>9.4199999999999999E-5</v>
      </c>
    </row>
    <row r="380" spans="1:14" x14ac:dyDescent="0.35">
      <c r="A380" s="2">
        <v>755</v>
      </c>
      <c r="B380" s="8">
        <v>9.58072E-5</v>
      </c>
      <c r="C380" s="9">
        <v>9.5385722000000006E-2</v>
      </c>
      <c r="D380" s="9">
        <v>2.9477300000000002E-4</v>
      </c>
      <c r="E380" s="9">
        <v>1.14388E-4</v>
      </c>
      <c r="F380" s="9">
        <v>7.61753E-4</v>
      </c>
      <c r="G380" s="9">
        <v>0.104872401</v>
      </c>
      <c r="H380" s="9">
        <v>2.5631450000000002E-3</v>
      </c>
      <c r="I380" s="9">
        <v>3.7899497999999997E-2</v>
      </c>
      <c r="J380" s="9">
        <v>3.2669600000000002E-4</v>
      </c>
      <c r="K380" s="9">
        <v>2.7650000000000001E-3</v>
      </c>
      <c r="L380" s="9">
        <v>3.997497E-3</v>
      </c>
      <c r="M380" s="9">
        <v>1.26196E-4</v>
      </c>
      <c r="N380" s="10">
        <v>9.1100000000000005E-5</v>
      </c>
    </row>
    <row r="381" spans="1:14" x14ac:dyDescent="0.35">
      <c r="A381" s="2">
        <v>756</v>
      </c>
      <c r="B381" s="8">
        <v>9.3774899999999996E-5</v>
      </c>
      <c r="C381" s="9">
        <v>9.2660972999999994E-2</v>
      </c>
      <c r="D381" s="9">
        <v>2.8823E-4</v>
      </c>
      <c r="E381" s="9">
        <v>1.14583E-4</v>
      </c>
      <c r="F381" s="9">
        <v>6.8937299999999996E-4</v>
      </c>
      <c r="G381" s="9">
        <v>0.102020215</v>
      </c>
      <c r="H381" s="9">
        <v>2.4725490000000001E-3</v>
      </c>
      <c r="I381" s="9">
        <v>3.6921744999999999E-2</v>
      </c>
      <c r="J381" s="9">
        <v>3.53715E-4</v>
      </c>
      <c r="K381" s="9">
        <v>2.7079999999999999E-3</v>
      </c>
      <c r="L381" s="9">
        <v>3.8173399999999998E-3</v>
      </c>
      <c r="M381" s="9">
        <v>1.13925E-4</v>
      </c>
      <c r="N381" s="10">
        <v>8.8300000000000005E-5</v>
      </c>
    </row>
    <row r="382" spans="1:14" x14ac:dyDescent="0.35">
      <c r="A382" s="2">
        <v>757</v>
      </c>
      <c r="B382" s="8">
        <v>9.0745899999999995E-5</v>
      </c>
      <c r="C382" s="9">
        <v>8.9888390999999998E-2</v>
      </c>
      <c r="D382" s="9">
        <v>2.8301800000000001E-4</v>
      </c>
      <c r="E382" s="9">
        <v>1.14135E-4</v>
      </c>
      <c r="F382" s="9">
        <v>6.8331299999999995E-4</v>
      </c>
      <c r="G382" s="9">
        <v>9.9555553000000005E-2</v>
      </c>
      <c r="H382" s="9">
        <v>2.4122050000000002E-3</v>
      </c>
      <c r="I382" s="9">
        <v>3.6095439999999999E-2</v>
      </c>
      <c r="J382" s="9">
        <v>3.6232499999999998E-4</v>
      </c>
      <c r="K382" s="9">
        <v>2.6340000000000001E-3</v>
      </c>
      <c r="L382" s="9">
        <v>3.7409090000000002E-3</v>
      </c>
      <c r="M382" s="9">
        <v>1.1582999999999999E-4</v>
      </c>
      <c r="N382" s="10">
        <v>8.6299999999999997E-5</v>
      </c>
    </row>
    <row r="383" spans="1:14" x14ac:dyDescent="0.35">
      <c r="A383" s="2">
        <v>758</v>
      </c>
      <c r="B383" s="8">
        <v>8.3966899999999997E-5</v>
      </c>
      <c r="C383" s="9">
        <v>8.7273004000000001E-2</v>
      </c>
      <c r="D383" s="9">
        <v>2.7264999999999999E-4</v>
      </c>
      <c r="E383" s="9">
        <v>1.09714E-4</v>
      </c>
      <c r="F383" s="9">
        <v>6.2945199999999996E-4</v>
      </c>
      <c r="G383" s="9">
        <v>9.6706651000000005E-2</v>
      </c>
      <c r="H383" s="9">
        <v>2.3454869999999998E-3</v>
      </c>
      <c r="I383" s="9">
        <v>3.4788276999999999E-2</v>
      </c>
      <c r="J383" s="9">
        <v>3.1117299999999998E-4</v>
      </c>
      <c r="K383" s="9">
        <v>2.568E-3</v>
      </c>
      <c r="L383" s="9">
        <v>3.634473E-3</v>
      </c>
      <c r="M383" s="9">
        <v>1.12818E-4</v>
      </c>
      <c r="N383" s="10">
        <v>8.3100000000000001E-5</v>
      </c>
    </row>
    <row r="384" spans="1:14" x14ac:dyDescent="0.35">
      <c r="A384" s="2">
        <v>759</v>
      </c>
      <c r="B384" s="8">
        <v>7.6428300000000001E-5</v>
      </c>
      <c r="C384" s="9">
        <v>8.4544017999999999E-2</v>
      </c>
      <c r="D384" s="9">
        <v>2.6217500000000002E-4</v>
      </c>
      <c r="E384" s="9">
        <v>1.08273E-4</v>
      </c>
      <c r="F384" s="9">
        <v>6.2724999999999999E-4</v>
      </c>
      <c r="G384" s="9">
        <v>9.3518860999999995E-2</v>
      </c>
      <c r="H384" s="9">
        <v>2.2716630000000002E-3</v>
      </c>
      <c r="I384" s="9">
        <v>3.4250216999999999E-2</v>
      </c>
      <c r="J384" s="9">
        <v>2.9062400000000001E-4</v>
      </c>
      <c r="K384" s="9">
        <v>2.4979999999999998E-3</v>
      </c>
      <c r="L384" s="9">
        <v>3.5717349999999999E-3</v>
      </c>
      <c r="M384" s="9">
        <v>1.0829500000000001E-4</v>
      </c>
      <c r="N384" s="10">
        <v>8.1000000000000004E-5</v>
      </c>
    </row>
    <row r="385" spans="1:14" x14ac:dyDescent="0.35">
      <c r="A385" s="2">
        <v>760</v>
      </c>
      <c r="B385" s="8">
        <v>7.1298700000000002E-5</v>
      </c>
      <c r="C385" s="9">
        <v>8.2169232999999994E-2</v>
      </c>
      <c r="D385" s="9">
        <v>2.4901799999999999E-4</v>
      </c>
      <c r="E385" s="9">
        <v>1.04579E-4</v>
      </c>
      <c r="F385" s="9">
        <v>6.1212699999999996E-4</v>
      </c>
      <c r="G385" s="9">
        <v>9.0628124000000004E-2</v>
      </c>
      <c r="H385" s="9">
        <v>2.2147949999999999E-3</v>
      </c>
      <c r="I385" s="9">
        <v>3.2958155000000003E-2</v>
      </c>
      <c r="J385" s="9">
        <v>2.6630700000000002E-4</v>
      </c>
      <c r="K385" s="9">
        <v>2.4269999999999999E-3</v>
      </c>
      <c r="L385" s="9">
        <v>3.472621E-3</v>
      </c>
      <c r="M385" s="9">
        <v>9.89071E-5</v>
      </c>
      <c r="N385" s="10">
        <v>7.8300000000000006E-5</v>
      </c>
    </row>
    <row r="386" spans="1:14" x14ac:dyDescent="0.35">
      <c r="A386" s="2">
        <v>761</v>
      </c>
      <c r="B386" s="8">
        <v>6.5121800000000004E-5</v>
      </c>
      <c r="C386" s="9">
        <v>7.9806726999999994E-2</v>
      </c>
      <c r="D386" s="9">
        <v>2.48984E-4</v>
      </c>
      <c r="E386" s="9">
        <v>1.02995E-4</v>
      </c>
      <c r="F386" s="9">
        <v>6.4379699999999999E-4</v>
      </c>
      <c r="G386" s="9">
        <v>8.8406725000000005E-2</v>
      </c>
      <c r="H386" s="9">
        <v>2.1658010000000002E-3</v>
      </c>
      <c r="I386" s="9">
        <v>3.2401580999999999E-2</v>
      </c>
      <c r="J386" s="9">
        <v>2.8044799999999998E-4</v>
      </c>
      <c r="K386" s="9">
        <v>2.3649999999999999E-3</v>
      </c>
      <c r="L386" s="9">
        <v>3.3948189999999999E-3</v>
      </c>
      <c r="M386" s="9">
        <v>1.09293E-4</v>
      </c>
      <c r="N386" s="10">
        <v>7.6899999999999999E-5</v>
      </c>
    </row>
    <row r="387" spans="1:14" x14ac:dyDescent="0.35">
      <c r="A387" s="2">
        <v>762</v>
      </c>
      <c r="B387" s="8">
        <v>6.3400199999999997E-5</v>
      </c>
      <c r="C387" s="9">
        <v>7.7440413E-2</v>
      </c>
      <c r="D387" s="9">
        <v>2.4333300000000001E-4</v>
      </c>
      <c r="E387" s="9">
        <v>9.6236099999999998E-5</v>
      </c>
      <c r="F387" s="9">
        <v>6.0829999999999999E-4</v>
      </c>
      <c r="G387" s="9">
        <v>8.5965194999999994E-2</v>
      </c>
      <c r="H387" s="9">
        <v>2.0997120000000001E-3</v>
      </c>
      <c r="I387" s="9">
        <v>3.1554466000000003E-2</v>
      </c>
      <c r="J387" s="9">
        <v>2.8544600000000002E-4</v>
      </c>
      <c r="K387" s="9">
        <v>2.3080000000000002E-3</v>
      </c>
      <c r="L387" s="9">
        <v>3.3268170000000001E-3</v>
      </c>
      <c r="M387" s="9">
        <v>1.0236800000000001E-4</v>
      </c>
      <c r="N387" s="10">
        <v>7.4099999999999999E-5</v>
      </c>
    </row>
    <row r="388" spans="1:14" x14ac:dyDescent="0.35">
      <c r="A388" s="2">
        <v>763</v>
      </c>
      <c r="B388" s="8">
        <v>6.2705800000000005E-5</v>
      </c>
      <c r="C388" s="9">
        <v>7.5232187000000006E-2</v>
      </c>
      <c r="D388" s="9">
        <v>2.3628500000000001E-4</v>
      </c>
      <c r="E388" s="9">
        <v>9.3761199999999999E-5</v>
      </c>
      <c r="F388" s="9">
        <v>6.1105800000000004E-4</v>
      </c>
      <c r="G388" s="9">
        <v>8.3491676000000001E-2</v>
      </c>
      <c r="H388" s="9">
        <v>2.0479080000000002E-3</v>
      </c>
      <c r="I388" s="9">
        <v>3.0671945999999999E-2</v>
      </c>
      <c r="J388" s="9">
        <v>2.55543E-4</v>
      </c>
      <c r="K388" s="9">
        <v>2.245E-3</v>
      </c>
      <c r="L388" s="9">
        <v>3.2315820000000002E-3</v>
      </c>
      <c r="M388" s="9">
        <v>9.3417000000000004E-5</v>
      </c>
      <c r="N388" s="10">
        <v>7.2999999999999999E-5</v>
      </c>
    </row>
    <row r="389" spans="1:14" x14ac:dyDescent="0.35">
      <c r="A389" s="2">
        <v>764</v>
      </c>
      <c r="B389" s="8">
        <v>6.4856000000000004E-5</v>
      </c>
      <c r="C389" s="9">
        <v>7.2820860000000001E-2</v>
      </c>
      <c r="D389" s="9">
        <v>2.2193199999999999E-4</v>
      </c>
      <c r="E389" s="9">
        <v>9.4995100000000001E-5</v>
      </c>
      <c r="F389" s="9">
        <v>5.1583300000000005E-4</v>
      </c>
      <c r="G389" s="9">
        <v>8.0844990000000005E-2</v>
      </c>
      <c r="H389" s="9">
        <v>2.0014780000000001E-3</v>
      </c>
      <c r="I389" s="9">
        <v>2.9975232000000001E-2</v>
      </c>
      <c r="J389" s="9">
        <v>2.60697E-4</v>
      </c>
      <c r="K389" s="9">
        <v>2.1710000000000002E-3</v>
      </c>
      <c r="L389" s="9">
        <v>3.1314749999999999E-3</v>
      </c>
      <c r="M389" s="9">
        <v>9.4382099999999999E-5</v>
      </c>
      <c r="N389" s="10">
        <v>6.9300000000000004E-5</v>
      </c>
    </row>
    <row r="390" spans="1:14" x14ac:dyDescent="0.35">
      <c r="A390" s="2">
        <v>765</v>
      </c>
      <c r="B390" s="8">
        <v>6.6190000000000002E-5</v>
      </c>
      <c r="C390" s="9">
        <v>7.0818719000000002E-2</v>
      </c>
      <c r="D390" s="9">
        <v>2.2472599999999999E-4</v>
      </c>
      <c r="E390" s="9">
        <v>9.0020399999999996E-5</v>
      </c>
      <c r="F390" s="9">
        <v>5.4039300000000001E-4</v>
      </c>
      <c r="G390" s="9">
        <v>7.8557783000000006E-2</v>
      </c>
      <c r="H390" s="9">
        <v>1.9334440000000001E-3</v>
      </c>
      <c r="I390" s="9">
        <v>2.9848452000000001E-2</v>
      </c>
      <c r="J390" s="9">
        <v>2.3031500000000001E-4</v>
      </c>
      <c r="K390" s="9">
        <v>2.1250000000000002E-3</v>
      </c>
      <c r="L390" s="9">
        <v>3.0584919999999999E-3</v>
      </c>
      <c r="M390" s="9">
        <v>9.4228900000000002E-5</v>
      </c>
      <c r="N390" s="10">
        <v>6.7799999999999995E-5</v>
      </c>
    </row>
    <row r="391" spans="1:14" x14ac:dyDescent="0.35">
      <c r="A391" s="2">
        <v>766</v>
      </c>
      <c r="B391" s="8">
        <v>6.7927299999999996E-5</v>
      </c>
      <c r="C391" s="9">
        <v>6.8672603999999998E-2</v>
      </c>
      <c r="D391" s="9">
        <v>2.1305599999999999E-4</v>
      </c>
      <c r="E391" s="9">
        <v>9.5959300000000001E-5</v>
      </c>
      <c r="F391" s="9">
        <v>6.3002399999999997E-4</v>
      </c>
      <c r="G391" s="9">
        <v>7.6641112999999997E-2</v>
      </c>
      <c r="H391" s="9">
        <v>1.8969900000000001E-3</v>
      </c>
      <c r="I391" s="9">
        <v>2.8903366999999999E-2</v>
      </c>
      <c r="J391" s="9">
        <v>2.9545299999999999E-4</v>
      </c>
      <c r="K391" s="9">
        <v>2.0669999999999998E-3</v>
      </c>
      <c r="L391" s="9">
        <v>3.061935E-3</v>
      </c>
      <c r="M391" s="9">
        <v>9.35884E-5</v>
      </c>
      <c r="N391" s="10">
        <v>6.5699999999999998E-5</v>
      </c>
    </row>
    <row r="392" spans="1:14" x14ac:dyDescent="0.35">
      <c r="A392" s="2">
        <v>767</v>
      </c>
      <c r="B392" s="8">
        <v>6.9695499999999997E-5</v>
      </c>
      <c r="C392" s="9">
        <v>6.6721404999999998E-2</v>
      </c>
      <c r="D392" s="9">
        <v>2.06209E-4</v>
      </c>
      <c r="E392" s="9">
        <v>8.0887600000000001E-5</v>
      </c>
      <c r="F392" s="9">
        <v>5.6764000000000001E-4</v>
      </c>
      <c r="G392" s="9">
        <v>7.4231816000000006E-2</v>
      </c>
      <c r="H392" s="9">
        <v>1.8340520000000001E-3</v>
      </c>
      <c r="I392" s="9">
        <v>2.7876537999999999E-2</v>
      </c>
      <c r="J392" s="9">
        <v>2.7272700000000001E-4</v>
      </c>
      <c r="K392" s="9">
        <v>2.0179999999999998E-3</v>
      </c>
      <c r="L392" s="9">
        <v>2.989982E-3</v>
      </c>
      <c r="M392" s="9">
        <v>8.6550299999999997E-5</v>
      </c>
      <c r="N392" s="10">
        <v>6.3800000000000006E-5</v>
      </c>
    </row>
    <row r="393" spans="1:14" x14ac:dyDescent="0.35">
      <c r="A393" s="2">
        <v>768</v>
      </c>
      <c r="B393" s="8">
        <v>7.2241400000000003E-5</v>
      </c>
      <c r="C393" s="9">
        <v>6.4686032000000004E-2</v>
      </c>
      <c r="D393" s="9">
        <v>1.9831100000000001E-4</v>
      </c>
      <c r="E393" s="9">
        <v>8.5895699999999998E-5</v>
      </c>
      <c r="F393" s="9">
        <v>5.7644800000000002E-4</v>
      </c>
      <c r="G393" s="9">
        <v>7.2168056999999994E-2</v>
      </c>
      <c r="H393" s="9">
        <v>1.772703E-3</v>
      </c>
      <c r="I393" s="9">
        <v>2.6909802E-2</v>
      </c>
      <c r="J393" s="9">
        <v>2.37915E-4</v>
      </c>
      <c r="K393" s="9">
        <v>1.9530000000000001E-3</v>
      </c>
      <c r="L393" s="9">
        <v>2.896657E-3</v>
      </c>
      <c r="M393" s="9">
        <v>8.6450400000000002E-5</v>
      </c>
      <c r="N393" s="10">
        <v>6.2700000000000006E-5</v>
      </c>
    </row>
    <row r="394" spans="1:14" x14ac:dyDescent="0.35">
      <c r="A394" s="2">
        <v>769</v>
      </c>
      <c r="B394" s="8">
        <v>7.1315099999999998E-5</v>
      </c>
      <c r="C394" s="9">
        <v>6.2763920000000001E-2</v>
      </c>
      <c r="D394" s="9">
        <v>1.92232E-4</v>
      </c>
      <c r="E394" s="9">
        <v>7.3527899999999998E-5</v>
      </c>
      <c r="F394" s="9">
        <v>4.9447800000000002E-4</v>
      </c>
      <c r="G394" s="9">
        <v>6.9947801000000004E-2</v>
      </c>
      <c r="H394" s="9">
        <v>1.729352E-3</v>
      </c>
      <c r="I394" s="9">
        <v>2.6298037999999999E-2</v>
      </c>
      <c r="J394" s="9">
        <v>2.23372E-4</v>
      </c>
      <c r="K394" s="9">
        <v>1.915E-3</v>
      </c>
      <c r="L394" s="9">
        <v>2.7882800000000002E-3</v>
      </c>
      <c r="M394" s="9">
        <v>8.3601800000000003E-5</v>
      </c>
      <c r="N394" s="10">
        <v>6.0300000000000002E-5</v>
      </c>
    </row>
    <row r="395" spans="1:14" x14ac:dyDescent="0.35">
      <c r="A395" s="2">
        <v>770</v>
      </c>
      <c r="B395" s="8">
        <v>7.3523700000000002E-5</v>
      </c>
      <c r="C395" s="9">
        <v>6.1041098000000002E-2</v>
      </c>
      <c r="D395" s="9">
        <v>1.86818E-4</v>
      </c>
      <c r="E395" s="9">
        <v>7.5541400000000001E-5</v>
      </c>
      <c r="F395" s="9">
        <v>4.2387799999999998E-4</v>
      </c>
      <c r="G395" s="9">
        <v>6.8000856999999998E-2</v>
      </c>
      <c r="H395" s="9">
        <v>1.6986219999999999E-3</v>
      </c>
      <c r="I395" s="9">
        <v>2.5699845999999998E-2</v>
      </c>
      <c r="J395" s="9">
        <v>2.2297300000000001E-4</v>
      </c>
      <c r="K395" s="9">
        <v>1.8569999999999999E-3</v>
      </c>
      <c r="L395" s="9">
        <v>2.7206589999999998E-3</v>
      </c>
      <c r="M395" s="9">
        <v>8.4226099999999996E-5</v>
      </c>
      <c r="N395" s="10">
        <v>5.8999999999999998E-5</v>
      </c>
    </row>
    <row r="396" spans="1:14" x14ac:dyDescent="0.35">
      <c r="A396" s="2">
        <v>771</v>
      </c>
      <c r="B396" s="8">
        <v>7.4631100000000004E-5</v>
      </c>
      <c r="C396" s="9">
        <v>5.9138338999999998E-2</v>
      </c>
      <c r="D396" s="9">
        <v>1.8411100000000001E-4</v>
      </c>
      <c r="E396" s="9">
        <v>7.8600299999999994E-5</v>
      </c>
      <c r="F396" s="9">
        <v>5.4606900000000005E-4</v>
      </c>
      <c r="G396" s="9">
        <v>6.6114171999999999E-2</v>
      </c>
      <c r="H396" s="9">
        <v>1.6496309999999999E-3</v>
      </c>
      <c r="I396" s="9">
        <v>2.5227169000000001E-2</v>
      </c>
      <c r="J396" s="9">
        <v>2.3281300000000001E-4</v>
      </c>
      <c r="K396" s="9">
        <v>1.805E-3</v>
      </c>
      <c r="L396" s="9">
        <v>2.5984379999999998E-3</v>
      </c>
      <c r="M396" s="9">
        <v>7.4984499999999993E-5</v>
      </c>
      <c r="N396" s="10">
        <v>5.7500000000000002E-5</v>
      </c>
    </row>
    <row r="397" spans="1:14" x14ac:dyDescent="0.35">
      <c r="A397" s="2">
        <v>772</v>
      </c>
      <c r="B397" s="8">
        <v>7.1103699999999995E-5</v>
      </c>
      <c r="C397" s="9">
        <v>5.7455923999999998E-2</v>
      </c>
      <c r="D397" s="9">
        <v>1.7925800000000001E-4</v>
      </c>
      <c r="E397" s="9">
        <v>7.4797199999999996E-5</v>
      </c>
      <c r="F397" s="9">
        <v>5.01087E-4</v>
      </c>
      <c r="G397" s="9">
        <v>6.4185516999999997E-2</v>
      </c>
      <c r="H397" s="9">
        <v>1.599519E-3</v>
      </c>
      <c r="I397" s="9">
        <v>2.4922550000000002E-2</v>
      </c>
      <c r="J397" s="9">
        <v>2.4146500000000001E-4</v>
      </c>
      <c r="K397" s="9">
        <v>1.766E-3</v>
      </c>
      <c r="L397" s="9">
        <v>2.6204689999999998E-3</v>
      </c>
      <c r="M397" s="9">
        <v>7.2268999999999995E-5</v>
      </c>
      <c r="N397" s="10">
        <v>5.5300000000000002E-5</v>
      </c>
    </row>
    <row r="398" spans="1:14" x14ac:dyDescent="0.35">
      <c r="A398" s="2">
        <v>773</v>
      </c>
      <c r="B398" s="8">
        <v>6.9925400000000006E-5</v>
      </c>
      <c r="C398" s="9">
        <v>5.5702791000000001E-2</v>
      </c>
      <c r="D398" s="9">
        <v>1.7641999999999999E-4</v>
      </c>
      <c r="E398" s="9">
        <v>7.6678099999999994E-5</v>
      </c>
      <c r="F398" s="9">
        <v>4.8998399999999995E-4</v>
      </c>
      <c r="G398" s="9">
        <v>6.2382340000000001E-2</v>
      </c>
      <c r="H398" s="9">
        <v>1.5579649999999999E-3</v>
      </c>
      <c r="I398" s="9">
        <v>2.3861915000000001E-2</v>
      </c>
      <c r="J398" s="9">
        <v>1.8760099999999999E-4</v>
      </c>
      <c r="K398" s="9">
        <v>1.714E-3</v>
      </c>
      <c r="L398" s="9">
        <v>2.5311719999999999E-3</v>
      </c>
      <c r="M398" s="9">
        <v>7.1594900000000001E-5</v>
      </c>
      <c r="N398" s="10">
        <v>5.3999999999999998E-5</v>
      </c>
    </row>
    <row r="399" spans="1:14" x14ac:dyDescent="0.35">
      <c r="A399" s="2">
        <v>774</v>
      </c>
      <c r="B399" s="8">
        <v>7.0952700000000003E-5</v>
      </c>
      <c r="C399" s="9">
        <v>5.4076695000000001E-2</v>
      </c>
      <c r="D399" s="9">
        <v>1.6851799999999999E-4</v>
      </c>
      <c r="E399" s="9">
        <v>7.3730000000000001E-5</v>
      </c>
      <c r="F399" s="9">
        <v>4.4172900000000003E-4</v>
      </c>
      <c r="G399" s="9">
        <v>6.0500987999999999E-2</v>
      </c>
      <c r="H399" s="9">
        <v>1.5195580000000001E-3</v>
      </c>
      <c r="I399" s="9">
        <v>2.3910014E-2</v>
      </c>
      <c r="J399" s="9">
        <v>2.19569E-4</v>
      </c>
      <c r="K399" s="9">
        <v>1.653E-3</v>
      </c>
      <c r="L399" s="9">
        <v>2.4668260000000001E-3</v>
      </c>
      <c r="M399" s="9">
        <v>6.5859300000000001E-5</v>
      </c>
      <c r="N399" s="10">
        <v>5.2500000000000002E-5</v>
      </c>
    </row>
    <row r="400" spans="1:14" x14ac:dyDescent="0.35">
      <c r="A400" s="2">
        <v>775</v>
      </c>
      <c r="B400" s="8">
        <v>7.1260999999999994E-5</v>
      </c>
      <c r="C400" s="9">
        <v>5.2452945000000001E-2</v>
      </c>
      <c r="D400" s="9">
        <v>1.6023200000000001E-4</v>
      </c>
      <c r="E400" s="9">
        <v>6.5737300000000005E-5</v>
      </c>
      <c r="F400" s="9">
        <v>4.65546E-4</v>
      </c>
      <c r="G400" s="9">
        <v>5.9005843000000002E-2</v>
      </c>
      <c r="H400" s="9">
        <v>1.4705429999999999E-3</v>
      </c>
      <c r="I400" s="9">
        <v>2.3333019999999999E-2</v>
      </c>
      <c r="J400" s="9">
        <v>1.9651400000000001E-4</v>
      </c>
      <c r="K400" s="9">
        <v>1.616E-3</v>
      </c>
      <c r="L400" s="9">
        <v>2.4395210000000001E-3</v>
      </c>
      <c r="M400" s="9">
        <v>7.1300300000000006E-5</v>
      </c>
      <c r="N400" s="10">
        <v>5.1199999999999998E-5</v>
      </c>
    </row>
    <row r="401" spans="1:14" x14ac:dyDescent="0.35">
      <c r="A401" s="2">
        <v>776</v>
      </c>
      <c r="B401" s="8">
        <v>7.2245399999999998E-5</v>
      </c>
      <c r="C401" s="9">
        <v>5.0851145E-2</v>
      </c>
      <c r="D401" s="9">
        <v>1.58453E-4</v>
      </c>
      <c r="E401" s="9">
        <v>5.6295899999999997E-5</v>
      </c>
      <c r="F401" s="9">
        <v>4.1256000000000002E-4</v>
      </c>
      <c r="G401" s="9">
        <v>5.7367460000000002E-2</v>
      </c>
      <c r="H401" s="9">
        <v>1.4375799999999999E-3</v>
      </c>
      <c r="I401" s="9">
        <v>2.3180197E-2</v>
      </c>
      <c r="J401" s="9">
        <v>1.93034E-4</v>
      </c>
      <c r="K401" s="9">
        <v>1.5950000000000001E-3</v>
      </c>
      <c r="L401" s="9">
        <v>2.3915939999999999E-3</v>
      </c>
      <c r="M401" s="9">
        <v>6.6629200000000002E-5</v>
      </c>
      <c r="N401" s="10">
        <v>4.9700000000000002E-5</v>
      </c>
    </row>
    <row r="402" spans="1:14" x14ac:dyDescent="0.35">
      <c r="A402" s="2">
        <v>777</v>
      </c>
      <c r="B402" s="8">
        <v>7.0952799999999996E-5</v>
      </c>
      <c r="C402" s="9">
        <v>4.9406721000000001E-2</v>
      </c>
      <c r="D402" s="9">
        <v>1.5468200000000001E-4</v>
      </c>
      <c r="E402" s="9">
        <v>6.4504400000000005E-5</v>
      </c>
      <c r="F402" s="9">
        <v>3.2057100000000002E-4</v>
      </c>
      <c r="G402" s="9">
        <v>5.5575856E-2</v>
      </c>
      <c r="H402" s="9">
        <v>1.3996480000000001E-3</v>
      </c>
      <c r="I402" s="9">
        <v>2.2665128E-2</v>
      </c>
      <c r="J402" s="9">
        <v>1.9594400000000001E-4</v>
      </c>
      <c r="K402" s="9">
        <v>1.5510000000000001E-3</v>
      </c>
      <c r="L402" s="9">
        <v>2.323056E-3</v>
      </c>
      <c r="M402" s="9">
        <v>7.1452500000000001E-5</v>
      </c>
      <c r="N402" s="10">
        <v>4.7899999999999999E-5</v>
      </c>
    </row>
    <row r="403" spans="1:14" x14ac:dyDescent="0.35">
      <c r="A403" s="2">
        <v>778</v>
      </c>
      <c r="B403" s="8">
        <v>7.2818700000000001E-5</v>
      </c>
      <c r="C403" s="9">
        <v>4.8064523999999997E-2</v>
      </c>
      <c r="D403" s="9">
        <v>1.5248799999999999E-4</v>
      </c>
      <c r="E403" s="9">
        <v>5.9064999999999998E-5</v>
      </c>
      <c r="F403" s="9">
        <v>3.0553399999999999E-4</v>
      </c>
      <c r="G403" s="9">
        <v>5.3774285999999998E-2</v>
      </c>
      <c r="H403" s="9">
        <v>1.3626650000000001E-3</v>
      </c>
      <c r="I403" s="9">
        <v>2.2111769999999999E-2</v>
      </c>
      <c r="J403" s="9">
        <v>2.0236700000000001E-4</v>
      </c>
      <c r="K403" s="9">
        <v>1.5009999999999999E-3</v>
      </c>
      <c r="L403" s="9">
        <v>2.2758100000000001E-3</v>
      </c>
      <c r="M403" s="9">
        <v>7.0571100000000006E-5</v>
      </c>
      <c r="N403" s="10">
        <v>4.6699999999999997E-5</v>
      </c>
    </row>
    <row r="404" spans="1:14" x14ac:dyDescent="0.35">
      <c r="A404" s="2">
        <v>779</v>
      </c>
      <c r="B404" s="8">
        <v>7.1654600000000003E-5</v>
      </c>
      <c r="C404" s="9">
        <v>4.6479145999999999E-2</v>
      </c>
      <c r="D404" s="9">
        <v>1.4076200000000001E-4</v>
      </c>
      <c r="E404" s="9">
        <v>5.7835399999999999E-5</v>
      </c>
      <c r="F404" s="9">
        <v>3.1705299999999997E-4</v>
      </c>
      <c r="G404" s="9">
        <v>5.2273752E-2</v>
      </c>
      <c r="H404" s="9">
        <v>1.3134640000000001E-3</v>
      </c>
      <c r="I404" s="9">
        <v>2.1649809999999998E-2</v>
      </c>
      <c r="J404" s="9">
        <v>2.17507E-4</v>
      </c>
      <c r="K404" s="9">
        <v>1.454E-3</v>
      </c>
      <c r="L404" s="9">
        <v>2.2225489999999999E-3</v>
      </c>
      <c r="M404" s="9">
        <v>6.3758100000000002E-5</v>
      </c>
      <c r="N404" s="10">
        <v>4.5599999999999997E-5</v>
      </c>
    </row>
    <row r="405" spans="1:14" x14ac:dyDescent="0.35">
      <c r="A405" s="2">
        <v>780</v>
      </c>
      <c r="B405" s="8">
        <v>7.2855900000000002E-5</v>
      </c>
      <c r="C405" s="9">
        <v>4.5175479999999997E-2</v>
      </c>
      <c r="D405" s="9">
        <v>1.3929400000000001E-4</v>
      </c>
      <c r="E405" s="9">
        <v>5.5760400000000002E-5</v>
      </c>
      <c r="F405" s="9">
        <v>3.4016299999999999E-4</v>
      </c>
      <c r="G405" s="9">
        <v>5.0832418999999997E-2</v>
      </c>
      <c r="H405" s="9">
        <v>1.2818300000000001E-3</v>
      </c>
      <c r="I405" s="9">
        <v>2.0611155999999999E-2</v>
      </c>
      <c r="J405" s="9">
        <v>1.46694E-4</v>
      </c>
      <c r="K405" s="9">
        <v>1.4189999999999999E-3</v>
      </c>
      <c r="L405" s="9">
        <v>2.2295430000000001E-3</v>
      </c>
      <c r="M405" s="9">
        <v>5.33274E-5</v>
      </c>
      <c r="N405" s="10">
        <v>4.4499999999999997E-5</v>
      </c>
    </row>
  </sheetData>
  <conditionalFormatting sqref="A2:XFD2">
    <cfRule type="cellIs" dxfId="1" priority="2" operator="between">
      <formula>2850</formula>
      <formula>3300</formula>
    </cfRule>
  </conditionalFormatting>
  <conditionalFormatting sqref="A3:XFD3 O4:XFD4">
    <cfRule type="cellIs" dxfId="0" priority="1" operator="greaterThan">
      <formula>92</formula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9611-F1E3-4A57-B2BC-1070FA74D6EE}">
  <dimension ref="A1:O402"/>
  <sheetViews>
    <sheetView tabSelected="1" workbookViewId="0">
      <selection activeCell="E9" sqref="E9"/>
    </sheetView>
  </sheetViews>
  <sheetFormatPr baseColWidth="10" defaultRowHeight="14.5" x14ac:dyDescent="0.35"/>
  <cols>
    <col min="1" max="1" width="10.90625" style="1"/>
    <col min="2" max="2" width="18.1796875" style="11" customWidth="1"/>
    <col min="3" max="9" width="18.1796875" style="12" customWidth="1"/>
    <col min="10" max="10" width="18.1796875" style="13" customWidth="1"/>
    <col min="11" max="11" width="17.54296875" style="11" customWidth="1"/>
    <col min="12" max="12" width="17.54296875" style="12" customWidth="1"/>
    <col min="13" max="13" width="17.54296875" style="13" customWidth="1"/>
    <col min="14" max="14" width="10.90625" style="11"/>
    <col min="15" max="15" width="10.90625" style="13"/>
  </cols>
  <sheetData>
    <row r="1" spans="1:15" ht="15" thickBot="1" x14ac:dyDescent="0.4">
      <c r="A1" s="3" t="s">
        <v>0</v>
      </c>
      <c r="B1" s="6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7" t="s">
        <v>11</v>
      </c>
      <c r="K1" s="6" t="s">
        <v>12</v>
      </c>
      <c r="L1" s="4" t="s">
        <v>13</v>
      </c>
      <c r="M1" s="7" t="s">
        <v>14</v>
      </c>
      <c r="N1" s="6" t="s">
        <v>16</v>
      </c>
      <c r="O1" s="7" t="s">
        <v>17</v>
      </c>
    </row>
    <row r="2" spans="1:15" x14ac:dyDescent="0.35">
      <c r="A2" s="2">
        <v>380</v>
      </c>
      <c r="B2" s="8">
        <v>2.910887E-3</v>
      </c>
      <c r="C2" s="9">
        <v>3.1580219999999999E-3</v>
      </c>
      <c r="D2" s="9">
        <v>3.56342E-4</v>
      </c>
      <c r="E2" s="9">
        <v>2.797838E-3</v>
      </c>
      <c r="F2" s="9">
        <v>6.2981500000000004E-4</v>
      </c>
      <c r="G2" s="9">
        <v>8.9265799999999995E-4</v>
      </c>
      <c r="H2" s="9">
        <v>1.02202E-3</v>
      </c>
      <c r="I2" s="9">
        <v>9.1631769999999998E-3</v>
      </c>
      <c r="J2" s="10">
        <v>7.5050200000000001E-4</v>
      </c>
      <c r="K2" s="8">
        <v>3.5404065999999998E-2</v>
      </c>
      <c r="L2" s="9">
        <v>3.5167337999999999E-2</v>
      </c>
      <c r="M2" s="10">
        <v>3.5074599999999997E-2</v>
      </c>
      <c r="N2" s="8">
        <v>3.5658420000000003E-2</v>
      </c>
      <c r="O2" s="10">
        <v>2.7956865000000001E-2</v>
      </c>
    </row>
    <row r="3" spans="1:15" x14ac:dyDescent="0.35">
      <c r="A3" s="2">
        <v>381</v>
      </c>
      <c r="B3" s="8">
        <v>3.1000509999999999E-3</v>
      </c>
      <c r="C3" s="9">
        <v>3.40545E-3</v>
      </c>
      <c r="D3" s="9">
        <v>3.1910400000000001E-4</v>
      </c>
      <c r="E3" s="9">
        <v>2.9274209999999999E-3</v>
      </c>
      <c r="F3" s="9">
        <v>7.0913499999999995E-4</v>
      </c>
      <c r="G3" s="9">
        <v>8.8166799999999995E-4</v>
      </c>
      <c r="H3" s="9">
        <v>1.0527609999999999E-3</v>
      </c>
      <c r="I3" s="9">
        <v>1.0101209999999999E-2</v>
      </c>
      <c r="J3" s="10">
        <v>7.9066599999999998E-4</v>
      </c>
      <c r="K3" s="8">
        <v>3.6673452000000002E-2</v>
      </c>
      <c r="L3" s="9">
        <v>3.6533509999999998E-2</v>
      </c>
      <c r="M3" s="10">
        <v>3.6540247999999997E-2</v>
      </c>
      <c r="N3" s="8">
        <v>3.7039745999999998E-2</v>
      </c>
      <c r="O3" s="10">
        <v>2.9092702000000002E-2</v>
      </c>
    </row>
    <row r="4" spans="1:15" x14ac:dyDescent="0.35">
      <c r="A4" s="2">
        <v>382</v>
      </c>
      <c r="B4" s="8">
        <v>3.2548719999999998E-3</v>
      </c>
      <c r="C4" s="9">
        <v>3.7101780000000002E-3</v>
      </c>
      <c r="D4" s="9">
        <v>3.3619699999999999E-4</v>
      </c>
      <c r="E4" s="9">
        <v>3.0923930000000001E-3</v>
      </c>
      <c r="F4" s="9">
        <v>7.9827200000000004E-4</v>
      </c>
      <c r="G4" s="9">
        <v>8.9556599999999998E-4</v>
      </c>
      <c r="H4" s="9">
        <v>1.0806469999999999E-3</v>
      </c>
      <c r="I4" s="9">
        <v>1.1288479000000001E-2</v>
      </c>
      <c r="J4" s="10">
        <v>7.8829699999999998E-4</v>
      </c>
      <c r="K4" s="8">
        <v>3.5826470999999999E-2</v>
      </c>
      <c r="L4" s="9">
        <v>3.5924735999999999E-2</v>
      </c>
      <c r="M4" s="10">
        <v>3.5725463999999998E-2</v>
      </c>
      <c r="N4" s="8">
        <v>3.8049739999999999E-2</v>
      </c>
      <c r="O4" s="10">
        <v>3.0414419000000002E-2</v>
      </c>
    </row>
    <row r="5" spans="1:15" x14ac:dyDescent="0.35">
      <c r="A5" s="2">
        <v>383</v>
      </c>
      <c r="B5" s="8">
        <v>3.473931E-3</v>
      </c>
      <c r="C5" s="9">
        <v>4.0085160000000002E-3</v>
      </c>
      <c r="D5" s="9">
        <v>3.2190000000000002E-4</v>
      </c>
      <c r="E5" s="9">
        <v>3.097004E-3</v>
      </c>
      <c r="F5" s="9">
        <v>8.6876399999999995E-4</v>
      </c>
      <c r="G5" s="9">
        <v>9.0932000000000003E-4</v>
      </c>
      <c r="H5" s="9">
        <v>1.1026790000000001E-3</v>
      </c>
      <c r="I5" s="9">
        <v>1.1986561E-2</v>
      </c>
      <c r="J5" s="10">
        <v>7.6482799999999995E-4</v>
      </c>
      <c r="K5" s="8">
        <v>3.6437514999999997E-2</v>
      </c>
      <c r="L5" s="9">
        <v>3.6545673000000001E-2</v>
      </c>
      <c r="M5" s="10">
        <v>3.6315274000000002E-2</v>
      </c>
      <c r="N5" s="8">
        <v>3.8823170999999997E-2</v>
      </c>
      <c r="O5" s="10">
        <v>3.1660611999999998E-2</v>
      </c>
    </row>
    <row r="6" spans="1:15" x14ac:dyDescent="0.35">
      <c r="A6" s="2">
        <v>384</v>
      </c>
      <c r="B6" s="8">
        <v>3.7002979999999999E-3</v>
      </c>
      <c r="C6" s="9">
        <v>4.3137640000000003E-3</v>
      </c>
      <c r="D6" s="9">
        <v>2.8909900000000002E-4</v>
      </c>
      <c r="E6" s="9">
        <v>3.1469860000000001E-3</v>
      </c>
      <c r="F6" s="9">
        <v>8.9139500000000001E-4</v>
      </c>
      <c r="G6" s="9">
        <v>9.5464499999999995E-4</v>
      </c>
      <c r="H6" s="9">
        <v>1.173325E-3</v>
      </c>
      <c r="I6" s="9">
        <v>1.2430029E-2</v>
      </c>
      <c r="J6" s="10">
        <v>8.4554599999999997E-4</v>
      </c>
      <c r="K6" s="8">
        <v>4.1243709000000003E-2</v>
      </c>
      <c r="L6" s="9">
        <v>4.0906072000000002E-2</v>
      </c>
      <c r="M6" s="10">
        <v>4.0840181000000003E-2</v>
      </c>
      <c r="N6" s="8">
        <v>3.9630924999999997E-2</v>
      </c>
      <c r="O6" s="10">
        <v>3.3207065000000001E-2</v>
      </c>
    </row>
    <row r="7" spans="1:15" x14ac:dyDescent="0.35">
      <c r="A7" s="2">
        <v>385</v>
      </c>
      <c r="B7" s="8">
        <v>3.954015E-3</v>
      </c>
      <c r="C7" s="9">
        <v>4.6348220000000002E-3</v>
      </c>
      <c r="D7" s="9">
        <v>2.5738699999999998E-4</v>
      </c>
      <c r="E7" s="9">
        <v>3.1864139999999998E-3</v>
      </c>
      <c r="F7" s="9">
        <v>9.3740000000000002E-4</v>
      </c>
      <c r="G7" s="9">
        <v>1.032465E-3</v>
      </c>
      <c r="H7" s="9">
        <v>1.286064E-3</v>
      </c>
      <c r="I7" s="9">
        <v>1.3298503E-2</v>
      </c>
      <c r="J7" s="10">
        <v>9.3747100000000005E-4</v>
      </c>
      <c r="K7" s="8">
        <v>4.8215951999999999E-2</v>
      </c>
      <c r="L7" s="9">
        <v>4.7929562000000002E-2</v>
      </c>
      <c r="M7" s="10">
        <v>4.7951601000000003E-2</v>
      </c>
      <c r="N7" s="8">
        <v>4.0922730999999997E-2</v>
      </c>
      <c r="O7" s="10">
        <v>3.4343103999999999E-2</v>
      </c>
    </row>
    <row r="8" spans="1:15" x14ac:dyDescent="0.35">
      <c r="A8" s="2">
        <v>386</v>
      </c>
      <c r="B8" s="8">
        <v>4.2199899999999999E-3</v>
      </c>
      <c r="C8" s="9">
        <v>5.0211229999999997E-3</v>
      </c>
      <c r="D8" s="9">
        <v>2.6018599999999998E-4</v>
      </c>
      <c r="E8" s="9">
        <v>3.259938E-3</v>
      </c>
      <c r="F8" s="9">
        <v>1.036305E-3</v>
      </c>
      <c r="G8" s="9">
        <v>1.139693E-3</v>
      </c>
      <c r="H8" s="9">
        <v>1.4197490000000001E-3</v>
      </c>
      <c r="I8" s="9">
        <v>1.4871959000000001E-2</v>
      </c>
      <c r="J8" s="10">
        <v>9.7087599999999997E-4</v>
      </c>
      <c r="K8" s="8">
        <v>5.4186496000000001E-2</v>
      </c>
      <c r="L8" s="9">
        <v>5.3921913000000002E-2</v>
      </c>
      <c r="M8" s="10">
        <v>5.3919926999999999E-2</v>
      </c>
      <c r="N8" s="8">
        <v>4.1712896999999999E-2</v>
      </c>
      <c r="O8" s="10">
        <v>3.5430410000000002E-2</v>
      </c>
    </row>
    <row r="9" spans="1:15" x14ac:dyDescent="0.35">
      <c r="A9" s="2">
        <v>387</v>
      </c>
      <c r="B9" s="8">
        <v>4.3652969999999998E-3</v>
      </c>
      <c r="C9" s="9">
        <v>5.3892810000000001E-3</v>
      </c>
      <c r="D9" s="9">
        <v>2.4973900000000002E-4</v>
      </c>
      <c r="E9" s="9">
        <v>3.3260529999999998E-3</v>
      </c>
      <c r="F9" s="9">
        <v>1.133331E-3</v>
      </c>
      <c r="G9" s="9">
        <v>1.2347E-3</v>
      </c>
      <c r="H9" s="9">
        <v>1.521094E-3</v>
      </c>
      <c r="I9" s="9">
        <v>1.6272861999999999E-2</v>
      </c>
      <c r="J9" s="10">
        <v>1.0581189999999999E-3</v>
      </c>
      <c r="K9" s="8">
        <v>5.8150039000000001E-2</v>
      </c>
      <c r="L9" s="9">
        <v>5.8179249000000002E-2</v>
      </c>
      <c r="M9" s="10">
        <v>5.7820415999999999E-2</v>
      </c>
      <c r="N9" s="8">
        <v>4.3155877000000002E-2</v>
      </c>
      <c r="O9" s="10">
        <v>3.6957884000000003E-2</v>
      </c>
    </row>
    <row r="10" spans="1:15" x14ac:dyDescent="0.35">
      <c r="A10" s="2">
        <v>388</v>
      </c>
      <c r="B10" s="8">
        <v>4.6606160000000002E-3</v>
      </c>
      <c r="C10" s="9">
        <v>5.7038729999999999E-3</v>
      </c>
      <c r="D10" s="9">
        <v>2.8984699999999998E-4</v>
      </c>
      <c r="E10" s="9">
        <v>3.4590939999999998E-3</v>
      </c>
      <c r="F10" s="9">
        <v>1.2229890000000001E-3</v>
      </c>
      <c r="G10" s="9">
        <v>1.4348589999999999E-3</v>
      </c>
      <c r="H10" s="9">
        <v>1.7972699999999999E-3</v>
      </c>
      <c r="I10" s="9">
        <v>1.6841312000000001E-2</v>
      </c>
      <c r="J10" s="10">
        <v>1.231869E-3</v>
      </c>
      <c r="K10" s="8">
        <v>6.4919715000000003E-2</v>
      </c>
      <c r="L10" s="9">
        <v>6.4722546000000006E-2</v>
      </c>
      <c r="M10" s="10">
        <v>6.4288586999999994E-2</v>
      </c>
      <c r="N10" s="8">
        <v>4.4140667000000001E-2</v>
      </c>
      <c r="O10" s="10">
        <v>3.8295312999999997E-2</v>
      </c>
    </row>
    <row r="11" spans="1:15" x14ac:dyDescent="0.35">
      <c r="A11" s="2">
        <v>389</v>
      </c>
      <c r="B11" s="8">
        <v>4.939532E-3</v>
      </c>
      <c r="C11" s="9">
        <v>6.2353490000000003E-3</v>
      </c>
      <c r="D11" s="9">
        <v>3.7353499999999998E-4</v>
      </c>
      <c r="E11" s="9">
        <v>3.6146659999999999E-3</v>
      </c>
      <c r="F11" s="9">
        <v>1.3957590000000001E-3</v>
      </c>
      <c r="G11" s="9">
        <v>1.9257359999999999E-3</v>
      </c>
      <c r="H11" s="9">
        <v>2.3529449999999999E-3</v>
      </c>
      <c r="I11" s="9">
        <v>1.7368904000000001E-2</v>
      </c>
      <c r="J11" s="10">
        <v>1.5517490000000001E-3</v>
      </c>
      <c r="K11" s="8">
        <v>7.4512638000000006E-2</v>
      </c>
      <c r="L11" s="9">
        <v>7.4178717000000005E-2</v>
      </c>
      <c r="M11" s="10">
        <v>7.3992025000000003E-2</v>
      </c>
      <c r="N11" s="8">
        <v>4.5448964000000001E-2</v>
      </c>
      <c r="O11" s="10">
        <v>3.9616292999999997E-2</v>
      </c>
    </row>
    <row r="12" spans="1:15" x14ac:dyDescent="0.35">
      <c r="A12" s="2">
        <v>390</v>
      </c>
      <c r="B12" s="8">
        <v>5.1459210000000003E-3</v>
      </c>
      <c r="C12" s="9">
        <v>6.6102890000000001E-3</v>
      </c>
      <c r="D12" s="9">
        <v>4.6269799999999999E-4</v>
      </c>
      <c r="E12" s="9">
        <v>3.8284669999999999E-3</v>
      </c>
      <c r="F12" s="9">
        <v>1.4804219999999999E-3</v>
      </c>
      <c r="G12" s="9">
        <v>2.544517E-3</v>
      </c>
      <c r="H12" s="9">
        <v>3.0431989999999999E-3</v>
      </c>
      <c r="I12" s="9">
        <v>1.7969339000000001E-2</v>
      </c>
      <c r="J12" s="10">
        <v>1.9487090000000001E-3</v>
      </c>
      <c r="K12" s="8">
        <v>8.4391433000000002E-2</v>
      </c>
      <c r="L12" s="9">
        <v>8.4151129000000005E-2</v>
      </c>
      <c r="M12" s="10">
        <v>8.3916060000000001E-2</v>
      </c>
      <c r="N12" s="8">
        <v>4.6007148999999997E-2</v>
      </c>
      <c r="O12" s="10">
        <v>4.1045247999999999E-2</v>
      </c>
    </row>
    <row r="13" spans="1:15" x14ac:dyDescent="0.35">
      <c r="A13" s="2">
        <v>391</v>
      </c>
      <c r="B13" s="8">
        <v>5.4609610000000003E-3</v>
      </c>
      <c r="C13" s="9">
        <v>7.1250369999999999E-3</v>
      </c>
      <c r="D13" s="9">
        <v>5.3892199999999995E-4</v>
      </c>
      <c r="E13" s="9">
        <v>4.0268719999999999E-3</v>
      </c>
      <c r="F13" s="9">
        <v>1.5325429999999999E-3</v>
      </c>
      <c r="G13" s="9">
        <v>2.9103789999999998E-3</v>
      </c>
      <c r="H13" s="9">
        <v>3.4138940000000002E-3</v>
      </c>
      <c r="I13" s="9">
        <v>1.8908795999999999E-2</v>
      </c>
      <c r="J13" s="10">
        <v>2.1675969999999998E-3</v>
      </c>
      <c r="K13" s="8">
        <v>9.0881802999999997E-2</v>
      </c>
      <c r="L13" s="9">
        <v>9.0335631999999999E-2</v>
      </c>
      <c r="M13" s="10">
        <v>9.0288672E-2</v>
      </c>
      <c r="N13" s="8">
        <v>4.7756666000000003E-2</v>
      </c>
      <c r="O13" s="10">
        <v>4.262415E-2</v>
      </c>
    </row>
    <row r="14" spans="1:15" x14ac:dyDescent="0.35">
      <c r="A14" s="2">
        <v>392</v>
      </c>
      <c r="B14" s="8">
        <v>5.8039729999999996E-3</v>
      </c>
      <c r="C14" s="9">
        <v>7.6603920000000002E-3</v>
      </c>
      <c r="D14" s="9">
        <v>5.4776200000000003E-4</v>
      </c>
      <c r="E14" s="9">
        <v>4.1574259999999997E-3</v>
      </c>
      <c r="F14" s="9">
        <v>1.6497269999999999E-3</v>
      </c>
      <c r="G14" s="9">
        <v>2.629555E-3</v>
      </c>
      <c r="H14" s="9">
        <v>3.1062619999999998E-3</v>
      </c>
      <c r="I14" s="9">
        <v>2.1076134999999999E-2</v>
      </c>
      <c r="J14" s="10">
        <v>2.14599E-3</v>
      </c>
      <c r="K14" s="8">
        <v>8.6372480000000001E-2</v>
      </c>
      <c r="L14" s="9">
        <v>8.5969891000000007E-2</v>
      </c>
      <c r="M14" s="10">
        <v>8.5974345999999993E-2</v>
      </c>
      <c r="N14" s="8">
        <v>4.8369476000000002E-2</v>
      </c>
      <c r="O14" s="10">
        <v>4.4142852000000003E-2</v>
      </c>
    </row>
    <row r="15" spans="1:15" x14ac:dyDescent="0.35">
      <c r="A15" s="2">
        <v>393</v>
      </c>
      <c r="B15" s="8">
        <v>6.1162789999999996E-3</v>
      </c>
      <c r="C15" s="9">
        <v>8.1394889999999998E-3</v>
      </c>
      <c r="D15" s="9">
        <v>6.05271E-4</v>
      </c>
      <c r="E15" s="9">
        <v>4.2601990000000001E-3</v>
      </c>
      <c r="F15" s="9">
        <v>1.7068649999999999E-3</v>
      </c>
      <c r="G15" s="9">
        <v>2.3084030000000001E-3</v>
      </c>
      <c r="H15" s="9">
        <v>2.761225E-3</v>
      </c>
      <c r="I15" s="9">
        <v>2.5308679000000001E-2</v>
      </c>
      <c r="J15" s="10">
        <v>2.0473520000000001E-3</v>
      </c>
      <c r="K15" s="8">
        <v>8.1738274E-2</v>
      </c>
      <c r="L15" s="9">
        <v>8.1303221999999994E-2</v>
      </c>
      <c r="M15" s="10">
        <v>8.095281E-2</v>
      </c>
      <c r="N15" s="8">
        <v>4.9397445999999998E-2</v>
      </c>
      <c r="O15" s="10">
        <v>4.5414833000000002E-2</v>
      </c>
    </row>
    <row r="16" spans="1:15" x14ac:dyDescent="0.35">
      <c r="A16" s="2">
        <v>394</v>
      </c>
      <c r="B16" s="8">
        <v>6.4154800000000003E-3</v>
      </c>
      <c r="C16" s="9">
        <v>8.6767419999999994E-3</v>
      </c>
      <c r="D16" s="9">
        <v>6.6221100000000001E-4</v>
      </c>
      <c r="E16" s="9">
        <v>4.3410899999999997E-3</v>
      </c>
      <c r="F16" s="9">
        <v>1.8066759999999999E-3</v>
      </c>
      <c r="G16" s="9">
        <v>2.1993920000000001E-3</v>
      </c>
      <c r="H16" s="9">
        <v>2.6914E-3</v>
      </c>
      <c r="I16" s="9">
        <v>2.9521509000000001E-2</v>
      </c>
      <c r="J16" s="10">
        <v>2.0864400000000002E-3</v>
      </c>
      <c r="K16" s="8">
        <v>8.8092407999999997E-2</v>
      </c>
      <c r="L16" s="9">
        <v>8.7470916999999995E-2</v>
      </c>
      <c r="M16" s="10">
        <v>8.7390477999999994E-2</v>
      </c>
      <c r="N16" s="8">
        <v>5.0401050000000003E-2</v>
      </c>
      <c r="O16" s="10">
        <v>4.619061E-2</v>
      </c>
    </row>
    <row r="17" spans="1:15" x14ac:dyDescent="0.35">
      <c r="A17" s="2">
        <v>395</v>
      </c>
      <c r="B17" s="8">
        <v>6.8662640000000004E-3</v>
      </c>
      <c r="C17" s="9">
        <v>9.381281E-3</v>
      </c>
      <c r="D17" s="9">
        <v>6.9647299999999997E-4</v>
      </c>
      <c r="E17" s="9">
        <v>4.5687929999999998E-3</v>
      </c>
      <c r="F17" s="9">
        <v>1.902321E-3</v>
      </c>
      <c r="G17" s="9">
        <v>2.2564629999999998E-3</v>
      </c>
      <c r="H17" s="9">
        <v>2.8232740000000002E-3</v>
      </c>
      <c r="I17" s="9">
        <v>3.3758047999999999E-2</v>
      </c>
      <c r="J17" s="10">
        <v>2.242048E-3</v>
      </c>
      <c r="K17" s="8">
        <v>0.103684602</v>
      </c>
      <c r="L17" s="9">
        <v>0.103142651</v>
      </c>
      <c r="M17" s="10">
        <v>0.10297523</v>
      </c>
      <c r="N17" s="8">
        <v>5.1701637000000002E-2</v>
      </c>
      <c r="O17" s="10">
        <v>4.7739010999999998E-2</v>
      </c>
    </row>
    <row r="18" spans="1:15" x14ac:dyDescent="0.35">
      <c r="A18" s="2">
        <v>396</v>
      </c>
      <c r="B18" s="8">
        <v>7.2545650000000001E-3</v>
      </c>
      <c r="C18" s="9">
        <v>1.0123689999999999E-2</v>
      </c>
      <c r="D18" s="9">
        <v>7.3070000000000003E-4</v>
      </c>
      <c r="E18" s="9">
        <v>4.7374979999999997E-3</v>
      </c>
      <c r="F18" s="9">
        <v>2.0201469999999999E-3</v>
      </c>
      <c r="G18" s="9">
        <v>2.447598E-3</v>
      </c>
      <c r="H18" s="9">
        <v>2.972288E-3</v>
      </c>
      <c r="I18" s="9">
        <v>3.7215695999999999E-2</v>
      </c>
      <c r="J18" s="10">
        <v>2.3902569999999998E-3</v>
      </c>
      <c r="K18" s="8">
        <v>0.109765796</v>
      </c>
      <c r="L18" s="9">
        <v>0.109044062</v>
      </c>
      <c r="M18" s="10">
        <v>0.10917249800000001</v>
      </c>
      <c r="N18" s="8">
        <v>5.2782937000000002E-2</v>
      </c>
      <c r="O18" s="10">
        <v>4.8283454000000003E-2</v>
      </c>
    </row>
    <row r="19" spans="1:15" x14ac:dyDescent="0.35">
      <c r="A19" s="2">
        <v>397</v>
      </c>
      <c r="B19" s="8">
        <v>7.6376509999999996E-3</v>
      </c>
      <c r="C19" s="9">
        <v>1.0872902E-2</v>
      </c>
      <c r="D19" s="9">
        <v>7.6553099999999996E-4</v>
      </c>
      <c r="E19" s="9">
        <v>4.9388519999999997E-3</v>
      </c>
      <c r="F19" s="9">
        <v>2.121309E-3</v>
      </c>
      <c r="G19" s="9">
        <v>2.5781419999999998E-3</v>
      </c>
      <c r="H19" s="9">
        <v>3.102998E-3</v>
      </c>
      <c r="I19" s="9">
        <v>3.7960687999999999E-2</v>
      </c>
      <c r="J19" s="10">
        <v>2.5278359999999999E-3</v>
      </c>
      <c r="K19" s="8">
        <v>0.119548879</v>
      </c>
      <c r="L19" s="9">
        <v>0.118863419</v>
      </c>
      <c r="M19" s="10">
        <v>0.118741492</v>
      </c>
      <c r="N19" s="8">
        <v>5.4206973999999998E-2</v>
      </c>
      <c r="O19" s="10">
        <v>5.0967592999999999E-2</v>
      </c>
    </row>
    <row r="20" spans="1:15" x14ac:dyDescent="0.35">
      <c r="A20" s="2">
        <v>398</v>
      </c>
      <c r="B20" s="8">
        <v>8.0590049999999993E-3</v>
      </c>
      <c r="C20" s="9">
        <v>1.1698049E-2</v>
      </c>
      <c r="D20" s="9">
        <v>8.0066899999999995E-4</v>
      </c>
      <c r="E20" s="9">
        <v>5.1425899999999998E-3</v>
      </c>
      <c r="F20" s="9">
        <v>2.279494E-3</v>
      </c>
      <c r="G20" s="9">
        <v>2.7647940000000001E-3</v>
      </c>
      <c r="H20" s="9">
        <v>3.2940030000000002E-3</v>
      </c>
      <c r="I20" s="9">
        <v>3.5693023999999997E-2</v>
      </c>
      <c r="J20" s="10">
        <v>2.7188619999999998E-3</v>
      </c>
      <c r="K20" s="8">
        <v>0.15059873500000001</v>
      </c>
      <c r="L20" s="9">
        <v>0.14999178199999999</v>
      </c>
      <c r="M20" s="10">
        <v>0.149633396</v>
      </c>
      <c r="N20" s="8">
        <v>5.5359364000000001E-2</v>
      </c>
      <c r="O20" s="10">
        <v>5.223709E-2</v>
      </c>
    </row>
    <row r="21" spans="1:15" x14ac:dyDescent="0.35">
      <c r="A21" s="2">
        <v>399</v>
      </c>
      <c r="B21" s="8">
        <v>8.5460199999999997E-3</v>
      </c>
      <c r="C21" s="9">
        <v>1.2549807E-2</v>
      </c>
      <c r="D21" s="9">
        <v>8.6706800000000003E-4</v>
      </c>
      <c r="E21" s="9">
        <v>5.4371150000000002E-3</v>
      </c>
      <c r="F21" s="9">
        <v>2.442708E-3</v>
      </c>
      <c r="G21" s="9">
        <v>2.9633300000000001E-3</v>
      </c>
      <c r="H21" s="9">
        <v>3.5900810000000002E-3</v>
      </c>
      <c r="I21" s="9">
        <v>3.3917773999999998E-2</v>
      </c>
      <c r="J21" s="10">
        <v>2.941356E-3</v>
      </c>
      <c r="K21" s="8">
        <v>0.18627047399999999</v>
      </c>
      <c r="L21" s="9">
        <v>0.18578682399999999</v>
      </c>
      <c r="M21" s="10">
        <v>0.18531926900000001</v>
      </c>
      <c r="N21" s="8">
        <v>5.6918232999999999E-2</v>
      </c>
      <c r="O21" s="10">
        <v>5.3897918000000003E-2</v>
      </c>
    </row>
    <row r="22" spans="1:15" x14ac:dyDescent="0.35">
      <c r="A22" s="2">
        <v>400</v>
      </c>
      <c r="B22" s="8">
        <v>9.1177879999999999E-3</v>
      </c>
      <c r="C22" s="9">
        <v>1.3576143000000001E-2</v>
      </c>
      <c r="D22" s="9">
        <v>9.74073E-4</v>
      </c>
      <c r="E22" s="9">
        <v>5.8797609999999998E-3</v>
      </c>
      <c r="F22" s="9">
        <v>2.6658760000000002E-3</v>
      </c>
      <c r="G22" s="9">
        <v>3.2234E-3</v>
      </c>
      <c r="H22" s="9">
        <v>3.9381470000000003E-3</v>
      </c>
      <c r="I22" s="9">
        <v>3.3761147999999998E-2</v>
      </c>
      <c r="J22" s="10">
        <v>3.2482990000000001E-3</v>
      </c>
      <c r="K22" s="8">
        <v>0.21449552199999999</v>
      </c>
      <c r="L22" s="9">
        <v>0.21354482899999999</v>
      </c>
      <c r="M22" s="10">
        <v>0.213172683</v>
      </c>
      <c r="N22" s="8">
        <v>5.7871351000000001E-2</v>
      </c>
      <c r="O22" s="10">
        <v>5.5499741999999998E-2</v>
      </c>
    </row>
    <row r="23" spans="1:15" x14ac:dyDescent="0.35">
      <c r="A23" s="2">
        <v>401</v>
      </c>
      <c r="B23" s="8">
        <v>9.7283979999999992E-3</v>
      </c>
      <c r="C23" s="9">
        <v>1.4747214E-2</v>
      </c>
      <c r="D23" s="9">
        <v>1.6866839999999999E-3</v>
      </c>
      <c r="E23" s="9">
        <v>7.1305429999999996E-3</v>
      </c>
      <c r="F23" s="9">
        <v>2.8438320000000001E-3</v>
      </c>
      <c r="G23" s="9">
        <v>4.4005540000000001E-3</v>
      </c>
      <c r="H23" s="9">
        <v>5.2535460000000004E-3</v>
      </c>
      <c r="I23" s="9">
        <v>3.3910204999999999E-2</v>
      </c>
      <c r="J23" s="10">
        <v>4.3258059999999997E-3</v>
      </c>
      <c r="K23" s="8">
        <v>0.237000291</v>
      </c>
      <c r="L23" s="9">
        <v>0.23609635900000001</v>
      </c>
      <c r="M23" s="10">
        <v>0.23578771400000001</v>
      </c>
      <c r="N23" s="8">
        <v>5.9078353E-2</v>
      </c>
      <c r="O23" s="10">
        <v>5.7163901000000003E-2</v>
      </c>
    </row>
    <row r="24" spans="1:15" x14ac:dyDescent="0.35">
      <c r="A24" s="2">
        <v>402</v>
      </c>
      <c r="B24" s="8">
        <v>1.0320008E-2</v>
      </c>
      <c r="C24" s="9">
        <v>1.5970696999999999E-2</v>
      </c>
      <c r="D24" s="9">
        <v>5.9095759999999997E-3</v>
      </c>
      <c r="E24" s="9">
        <v>1.3026362999999999E-2</v>
      </c>
      <c r="F24" s="9">
        <v>3.05982E-3</v>
      </c>
      <c r="G24" s="9">
        <v>1.0067843999999999E-2</v>
      </c>
      <c r="H24" s="9">
        <v>1.1690054E-2</v>
      </c>
      <c r="I24" s="9">
        <v>3.5919713999999998E-2</v>
      </c>
      <c r="J24" s="10">
        <v>8.5949479999999998E-3</v>
      </c>
      <c r="K24" s="8">
        <v>0.25620300299999998</v>
      </c>
      <c r="L24" s="9">
        <v>0.25466963500000001</v>
      </c>
      <c r="M24" s="10">
        <v>0.25460967000000001</v>
      </c>
      <c r="N24" s="8">
        <v>6.0954723000000002E-2</v>
      </c>
      <c r="O24" s="10">
        <v>5.8601226999999999E-2</v>
      </c>
    </row>
    <row r="25" spans="1:15" x14ac:dyDescent="0.35">
      <c r="A25" s="2">
        <v>403</v>
      </c>
      <c r="B25" s="8">
        <v>1.0962395999999999E-2</v>
      </c>
      <c r="C25" s="9">
        <v>1.7141877999999999E-2</v>
      </c>
      <c r="D25" s="9">
        <v>3.4060865000000003E-2</v>
      </c>
      <c r="E25" s="9">
        <v>5.0394969999999997E-2</v>
      </c>
      <c r="F25" s="9">
        <v>3.5505950000000001E-3</v>
      </c>
      <c r="G25" s="9">
        <v>4.7345297000000001E-2</v>
      </c>
      <c r="H25" s="9">
        <v>5.1916722999999998E-2</v>
      </c>
      <c r="I25" s="9">
        <v>4.7012399000000003E-2</v>
      </c>
      <c r="J25" s="10">
        <v>3.4598332000000002E-2</v>
      </c>
      <c r="K25" s="8">
        <v>0.26944571899999997</v>
      </c>
      <c r="L25" s="9">
        <v>0.268557249</v>
      </c>
      <c r="M25" s="10">
        <v>0.26842025200000003</v>
      </c>
      <c r="N25" s="8">
        <v>6.2256858999999998E-2</v>
      </c>
      <c r="O25" s="10">
        <v>5.9742589999999998E-2</v>
      </c>
    </row>
    <row r="26" spans="1:15" x14ac:dyDescent="0.35">
      <c r="A26" s="2">
        <v>404</v>
      </c>
      <c r="B26" s="8">
        <v>1.169396E-2</v>
      </c>
      <c r="C26" s="9">
        <v>1.8567953000000002E-2</v>
      </c>
      <c r="D26" s="9">
        <v>7.5963717E-2</v>
      </c>
      <c r="E26" s="9">
        <v>0.106020435</v>
      </c>
      <c r="F26" s="9">
        <v>4.2079980000000001E-3</v>
      </c>
      <c r="G26" s="9">
        <v>0.109890972</v>
      </c>
      <c r="H26" s="9">
        <v>0.11960158899999999</v>
      </c>
      <c r="I26" s="9">
        <v>6.9306345000000005E-2</v>
      </c>
      <c r="J26" s="10">
        <v>7.8036549999999996E-2</v>
      </c>
      <c r="K26" s="8">
        <v>0.28245147100000001</v>
      </c>
      <c r="L26" s="9">
        <v>0.281961199</v>
      </c>
      <c r="M26" s="10">
        <v>0.28178535199999999</v>
      </c>
      <c r="N26" s="8">
        <v>6.3280972000000005E-2</v>
      </c>
      <c r="O26" s="10">
        <v>6.1241440000000001E-2</v>
      </c>
    </row>
    <row r="27" spans="1:15" x14ac:dyDescent="0.35">
      <c r="A27" s="2">
        <v>405</v>
      </c>
      <c r="B27" s="8">
        <v>1.2456195999999999E-2</v>
      </c>
      <c r="C27" s="9">
        <v>2.0081966999999999E-2</v>
      </c>
      <c r="D27" s="9">
        <v>8.5115471999999998E-2</v>
      </c>
      <c r="E27" s="9">
        <v>0.11875414300000001</v>
      </c>
      <c r="F27" s="9">
        <v>4.5346470000000002E-3</v>
      </c>
      <c r="G27" s="9">
        <v>0.13322115500000001</v>
      </c>
      <c r="H27" s="9">
        <v>0.14546036000000001</v>
      </c>
      <c r="I27" s="9">
        <v>8.4386013999999995E-2</v>
      </c>
      <c r="J27" s="10">
        <v>9.4529096000000007E-2</v>
      </c>
      <c r="K27" s="8">
        <v>0.29522291299999998</v>
      </c>
      <c r="L27" s="9">
        <v>0.29511736399999999</v>
      </c>
      <c r="M27" s="10">
        <v>0.29490082699999998</v>
      </c>
      <c r="N27" s="8">
        <v>6.4935694000000002E-2</v>
      </c>
      <c r="O27" s="10">
        <v>6.2564584000000006E-2</v>
      </c>
    </row>
    <row r="28" spans="1:15" x14ac:dyDescent="0.35">
      <c r="A28" s="2">
        <v>406</v>
      </c>
      <c r="B28" s="8">
        <v>1.3277884E-2</v>
      </c>
      <c r="C28" s="9">
        <v>2.1686006000000001E-2</v>
      </c>
      <c r="D28" s="9">
        <v>4.8909066000000001E-2</v>
      </c>
      <c r="E28" s="9">
        <v>7.0926409999999995E-2</v>
      </c>
      <c r="F28" s="9">
        <v>4.4198010000000001E-3</v>
      </c>
      <c r="G28" s="9">
        <v>8.8956184999999993E-2</v>
      </c>
      <c r="H28" s="9">
        <v>9.7779359999999996E-2</v>
      </c>
      <c r="I28" s="9">
        <v>7.9203546E-2</v>
      </c>
      <c r="J28" s="10">
        <v>6.4990186000000005E-2</v>
      </c>
      <c r="K28" s="8">
        <v>0.30958370099999999</v>
      </c>
      <c r="L28" s="9">
        <v>0.30942800100000001</v>
      </c>
      <c r="M28" s="10">
        <v>0.30937188900000001</v>
      </c>
      <c r="N28" s="8">
        <v>6.5743732999999999E-2</v>
      </c>
      <c r="O28" s="10">
        <v>6.4351115E-2</v>
      </c>
    </row>
    <row r="29" spans="1:15" x14ac:dyDescent="0.35">
      <c r="A29" s="2">
        <v>407</v>
      </c>
      <c r="B29" s="8">
        <v>1.4247127E-2</v>
      </c>
      <c r="C29" s="9">
        <v>2.3574003999999999E-2</v>
      </c>
      <c r="D29" s="9">
        <v>1.6961687E-2</v>
      </c>
      <c r="E29" s="9">
        <v>2.8017381000000001E-2</v>
      </c>
      <c r="F29" s="9">
        <v>4.3438269999999998E-3</v>
      </c>
      <c r="G29" s="9">
        <v>4.3627012999999999E-2</v>
      </c>
      <c r="H29" s="9">
        <v>4.8241216000000003E-2</v>
      </c>
      <c r="I29" s="9">
        <v>7.0059228000000001E-2</v>
      </c>
      <c r="J29" s="10">
        <v>3.4922012000000002E-2</v>
      </c>
      <c r="K29" s="8">
        <v>0.333137972</v>
      </c>
      <c r="L29" s="9">
        <v>0.33228755700000001</v>
      </c>
      <c r="M29" s="10">
        <v>0.33286048400000001</v>
      </c>
      <c r="N29" s="8">
        <v>6.6583833999999995E-2</v>
      </c>
      <c r="O29" s="10">
        <v>6.6046597999999998E-2</v>
      </c>
    </row>
    <row r="30" spans="1:15" x14ac:dyDescent="0.35">
      <c r="A30" s="2">
        <v>408</v>
      </c>
      <c r="B30" s="8">
        <v>1.5307362E-2</v>
      </c>
      <c r="C30" s="9">
        <v>2.5695279000000001E-2</v>
      </c>
      <c r="D30" s="9">
        <v>1.1633441E-2</v>
      </c>
      <c r="E30" s="9">
        <v>2.1629625999999999E-2</v>
      </c>
      <c r="F30" s="9">
        <v>4.508125E-3</v>
      </c>
      <c r="G30" s="9">
        <v>3.0890368000000001E-2</v>
      </c>
      <c r="H30" s="9">
        <v>3.3948458000000001E-2</v>
      </c>
      <c r="I30" s="9">
        <v>6.6086697999999999E-2</v>
      </c>
      <c r="J30" s="10">
        <v>2.6347789999999999E-2</v>
      </c>
      <c r="K30" s="8">
        <v>0.36416046099999999</v>
      </c>
      <c r="L30" s="9">
        <v>0.36329508399999999</v>
      </c>
      <c r="M30" s="10">
        <v>0.36322163400000002</v>
      </c>
      <c r="N30" s="8">
        <v>6.8256668000000006E-2</v>
      </c>
      <c r="O30" s="10">
        <v>6.7247235000000002E-2</v>
      </c>
    </row>
    <row r="31" spans="1:15" x14ac:dyDescent="0.35">
      <c r="A31" s="2">
        <v>409</v>
      </c>
      <c r="B31" s="8">
        <v>1.6349993E-2</v>
      </c>
      <c r="C31" s="9">
        <v>2.7804435999999998E-2</v>
      </c>
      <c r="D31" s="9">
        <v>7.1470029999999999E-3</v>
      </c>
      <c r="E31" s="9">
        <v>1.7670538999999999E-2</v>
      </c>
      <c r="F31" s="9">
        <v>4.8285400000000001E-3</v>
      </c>
      <c r="G31" s="9">
        <v>2.0184336000000001E-2</v>
      </c>
      <c r="H31" s="9">
        <v>2.2496779000000001E-2</v>
      </c>
      <c r="I31" s="9">
        <v>6.4626830999999996E-2</v>
      </c>
      <c r="J31" s="10">
        <v>1.8481562999999999E-2</v>
      </c>
      <c r="K31" s="8">
        <v>0.38605636599999998</v>
      </c>
      <c r="L31" s="9">
        <v>0.38541118000000002</v>
      </c>
      <c r="M31" s="10">
        <v>0.38596889600000001</v>
      </c>
      <c r="N31" s="8">
        <v>7.0035520000000004E-2</v>
      </c>
      <c r="O31" s="10">
        <v>6.9133545000000005E-2</v>
      </c>
    </row>
    <row r="32" spans="1:15" x14ac:dyDescent="0.35">
      <c r="A32" s="2">
        <v>410</v>
      </c>
      <c r="B32" s="8">
        <v>1.7418897999999999E-2</v>
      </c>
      <c r="C32" s="9">
        <v>2.9955233000000001E-2</v>
      </c>
      <c r="D32" s="9">
        <v>2.451983E-3</v>
      </c>
      <c r="E32" s="9">
        <v>1.3945941999999999E-2</v>
      </c>
      <c r="F32" s="9">
        <v>5.0728320000000002E-3</v>
      </c>
      <c r="G32" s="9">
        <v>1.0265498E-2</v>
      </c>
      <c r="H32" s="9">
        <v>1.1975772000000001E-2</v>
      </c>
      <c r="I32" s="9">
        <v>6.3534664000000005E-2</v>
      </c>
      <c r="J32" s="10">
        <v>1.109546E-2</v>
      </c>
      <c r="K32" s="8">
        <v>0.40749801000000002</v>
      </c>
      <c r="L32" s="9">
        <v>0.408234822</v>
      </c>
      <c r="M32" s="10">
        <v>0.408305837</v>
      </c>
      <c r="N32" s="8">
        <v>7.1402367999999994E-2</v>
      </c>
      <c r="O32" s="10">
        <v>7.0773310000000006E-2</v>
      </c>
    </row>
    <row r="33" spans="1:15" x14ac:dyDescent="0.35">
      <c r="A33" s="2">
        <v>411</v>
      </c>
      <c r="B33" s="8">
        <v>1.8461476000000001E-2</v>
      </c>
      <c r="C33" s="9">
        <v>3.2038442E-2</v>
      </c>
      <c r="D33" s="9">
        <v>1.532765E-3</v>
      </c>
      <c r="E33" s="9">
        <v>1.4140854E-2</v>
      </c>
      <c r="F33" s="9">
        <v>5.3829150000000003E-3</v>
      </c>
      <c r="G33" s="9">
        <v>8.0879220000000009E-3</v>
      </c>
      <c r="H33" s="9">
        <v>9.6394889999999993E-3</v>
      </c>
      <c r="I33" s="9">
        <v>6.4324592E-2</v>
      </c>
      <c r="J33" s="10">
        <v>9.6434320000000004E-3</v>
      </c>
      <c r="K33" s="8">
        <v>0.43888459499999999</v>
      </c>
      <c r="L33" s="9">
        <v>0.43935537499999999</v>
      </c>
      <c r="M33" s="10">
        <v>0.44003414899999999</v>
      </c>
      <c r="N33" s="8">
        <v>7.3232412999999996E-2</v>
      </c>
      <c r="O33" s="10">
        <v>7.1868585999999998E-2</v>
      </c>
    </row>
    <row r="34" spans="1:15" x14ac:dyDescent="0.35">
      <c r="A34" s="2">
        <v>412</v>
      </c>
      <c r="B34" s="8">
        <v>1.9645172999999998E-2</v>
      </c>
      <c r="C34" s="9">
        <v>3.4547438999999999E-2</v>
      </c>
      <c r="D34" s="9">
        <v>1.4409780000000001E-3</v>
      </c>
      <c r="E34" s="9">
        <v>1.5365500000000001E-2</v>
      </c>
      <c r="F34" s="9">
        <v>5.7663599999999999E-3</v>
      </c>
      <c r="G34" s="9">
        <v>7.3785680000000003E-3</v>
      </c>
      <c r="H34" s="9">
        <v>9.0342080000000002E-3</v>
      </c>
      <c r="I34" s="9">
        <v>6.9503621000000002E-2</v>
      </c>
      <c r="J34" s="10">
        <v>9.4987660000000005E-3</v>
      </c>
      <c r="K34" s="8">
        <v>0.475781018</v>
      </c>
      <c r="L34" s="9">
        <v>0.47542482000000003</v>
      </c>
      <c r="M34" s="10">
        <v>0.47645248699999998</v>
      </c>
      <c r="N34" s="8">
        <v>7.4177187000000006E-2</v>
      </c>
      <c r="O34" s="10">
        <v>7.3444982000000006E-2</v>
      </c>
    </row>
    <row r="35" spans="1:15" x14ac:dyDescent="0.35">
      <c r="A35" s="2">
        <v>413</v>
      </c>
      <c r="B35" s="8">
        <v>2.0875044999999998E-2</v>
      </c>
      <c r="C35" s="9">
        <v>3.6753699000000001E-2</v>
      </c>
      <c r="D35" s="9">
        <v>1.4804270000000001E-3</v>
      </c>
      <c r="E35" s="9">
        <v>1.6829335000000001E-2</v>
      </c>
      <c r="F35" s="9">
        <v>6.1330259999999998E-3</v>
      </c>
      <c r="G35" s="9">
        <v>6.7023559999999996E-3</v>
      </c>
      <c r="H35" s="9">
        <v>8.2944809999999994E-3</v>
      </c>
      <c r="I35" s="9">
        <v>8.0024331000000004E-2</v>
      </c>
      <c r="J35" s="10">
        <v>9.2385680000000008E-3</v>
      </c>
      <c r="K35" s="8">
        <v>0.50080558500000005</v>
      </c>
      <c r="L35" s="9">
        <v>0.50132367899999997</v>
      </c>
      <c r="M35" s="10">
        <v>0.50229020599999996</v>
      </c>
      <c r="N35" s="8">
        <v>7.5902852000000007E-2</v>
      </c>
      <c r="O35" s="10">
        <v>7.4817544E-2</v>
      </c>
    </row>
    <row r="36" spans="1:15" x14ac:dyDescent="0.35">
      <c r="A36" s="2">
        <v>414</v>
      </c>
      <c r="B36" s="8">
        <v>2.1985658000000002E-2</v>
      </c>
      <c r="C36" s="9">
        <v>3.9050998000000003E-2</v>
      </c>
      <c r="D36" s="9">
        <v>1.645545E-3</v>
      </c>
      <c r="E36" s="9">
        <v>1.8410203E-2</v>
      </c>
      <c r="F36" s="9">
        <v>6.4971769999999998E-3</v>
      </c>
      <c r="G36" s="9">
        <v>6.0531029999999998E-3</v>
      </c>
      <c r="H36" s="9">
        <v>7.6606590000000002E-3</v>
      </c>
      <c r="I36" s="9">
        <v>8.6553906E-2</v>
      </c>
      <c r="J36" s="10">
        <v>9.0783800000000005E-3</v>
      </c>
      <c r="K36" s="8">
        <v>0.52049512799999997</v>
      </c>
      <c r="L36" s="9">
        <v>0.52111459900000001</v>
      </c>
      <c r="M36" s="10">
        <v>0.52180338599999998</v>
      </c>
      <c r="N36" s="8">
        <v>7.6880025000000005E-2</v>
      </c>
      <c r="O36" s="10">
        <v>7.6426119000000001E-2</v>
      </c>
    </row>
    <row r="37" spans="1:15" x14ac:dyDescent="0.35">
      <c r="A37" s="2">
        <v>415</v>
      </c>
      <c r="B37" s="8">
        <v>2.3151122E-2</v>
      </c>
      <c r="C37" s="9">
        <v>4.1499475000000001E-2</v>
      </c>
      <c r="D37" s="9">
        <v>1.686746E-3</v>
      </c>
      <c r="E37" s="9">
        <v>2.0067598999999998E-2</v>
      </c>
      <c r="F37" s="9">
        <v>6.8264830000000004E-3</v>
      </c>
      <c r="G37" s="9">
        <v>5.5045679999999996E-3</v>
      </c>
      <c r="H37" s="9">
        <v>7.2195330000000002E-3</v>
      </c>
      <c r="I37" s="9">
        <v>8.8908377999999996E-2</v>
      </c>
      <c r="J37" s="10">
        <v>8.9887709999999996E-3</v>
      </c>
      <c r="K37" s="8">
        <v>0.54385699399999998</v>
      </c>
      <c r="L37" s="9">
        <v>0.54418038099999999</v>
      </c>
      <c r="M37" s="10">
        <v>0.54478763699999999</v>
      </c>
      <c r="N37" s="8">
        <v>7.8262451999999996E-2</v>
      </c>
      <c r="O37" s="10">
        <v>7.7886217999999993E-2</v>
      </c>
    </row>
    <row r="38" spans="1:15" x14ac:dyDescent="0.35">
      <c r="A38" s="2">
        <v>416</v>
      </c>
      <c r="B38" s="8">
        <v>2.4346804999999999E-2</v>
      </c>
      <c r="C38" s="9">
        <v>4.385476E-2</v>
      </c>
      <c r="D38" s="9">
        <v>1.6258819999999999E-3</v>
      </c>
      <c r="E38" s="9">
        <v>2.1690489E-2</v>
      </c>
      <c r="F38" s="9">
        <v>7.2537130000000002E-3</v>
      </c>
      <c r="G38" s="9">
        <v>5.4798770000000002E-3</v>
      </c>
      <c r="H38" s="9">
        <v>7.2048609999999999E-3</v>
      </c>
      <c r="I38" s="9">
        <v>9.7778667999999999E-2</v>
      </c>
      <c r="J38" s="10">
        <v>9.2480199999999992E-3</v>
      </c>
      <c r="K38" s="8">
        <v>0.56399049800000001</v>
      </c>
      <c r="L38" s="9">
        <v>0.56444868100000001</v>
      </c>
      <c r="M38" s="10">
        <v>0.56527156499999998</v>
      </c>
      <c r="N38" s="8">
        <v>7.9426518000000002E-2</v>
      </c>
      <c r="O38" s="10">
        <v>7.9103551999999994E-2</v>
      </c>
    </row>
    <row r="39" spans="1:15" x14ac:dyDescent="0.35">
      <c r="A39" s="2">
        <v>417</v>
      </c>
      <c r="B39" s="8">
        <v>2.5459283999999999E-2</v>
      </c>
      <c r="C39" s="9">
        <v>4.584829E-2</v>
      </c>
      <c r="D39" s="9">
        <v>1.546132E-3</v>
      </c>
      <c r="E39" s="9">
        <v>2.3394677999999999E-2</v>
      </c>
      <c r="F39" s="9">
        <v>7.5494259999999997E-3</v>
      </c>
      <c r="G39" s="9">
        <v>5.7023109999999998E-3</v>
      </c>
      <c r="H39" s="9">
        <v>7.4344249999999997E-3</v>
      </c>
      <c r="I39" s="9">
        <v>0.115191577</v>
      </c>
      <c r="J39" s="10">
        <v>9.6878260000000001E-3</v>
      </c>
      <c r="K39" s="8">
        <v>0.57310335599999995</v>
      </c>
      <c r="L39" s="9">
        <v>0.57342543400000001</v>
      </c>
      <c r="M39" s="10">
        <v>0.57389179899999998</v>
      </c>
      <c r="N39" s="8">
        <v>8.1534832000000002E-2</v>
      </c>
      <c r="O39" s="10">
        <v>8.0617658999999994E-2</v>
      </c>
    </row>
    <row r="40" spans="1:15" x14ac:dyDescent="0.35">
      <c r="A40" s="2">
        <v>418</v>
      </c>
      <c r="B40" s="8">
        <v>2.6387014E-2</v>
      </c>
      <c r="C40" s="9">
        <v>4.7884428999999999E-2</v>
      </c>
      <c r="D40" s="9">
        <v>1.5179690000000001E-3</v>
      </c>
      <c r="E40" s="9">
        <v>2.5319174E-2</v>
      </c>
      <c r="F40" s="9">
        <v>7.873082E-3</v>
      </c>
      <c r="G40" s="9">
        <v>5.9282600000000003E-3</v>
      </c>
      <c r="H40" s="9">
        <v>7.8250839999999995E-3</v>
      </c>
      <c r="I40" s="9">
        <v>0.138592517</v>
      </c>
      <c r="J40" s="10">
        <v>1.0211029999999999E-2</v>
      </c>
      <c r="K40" s="8">
        <v>0.57913352600000001</v>
      </c>
      <c r="L40" s="9">
        <v>0.57918212700000005</v>
      </c>
      <c r="M40" s="10">
        <v>0.57989662600000003</v>
      </c>
      <c r="N40" s="8">
        <v>8.2942351999999997E-2</v>
      </c>
      <c r="O40" s="10">
        <v>8.2498253999999993E-2</v>
      </c>
    </row>
    <row r="41" spans="1:15" x14ac:dyDescent="0.35">
      <c r="A41" s="2">
        <v>419</v>
      </c>
      <c r="B41" s="8">
        <v>2.7531805999999999E-2</v>
      </c>
      <c r="C41" s="9">
        <v>5.0062584E-2</v>
      </c>
      <c r="D41" s="9">
        <v>1.4709619999999999E-3</v>
      </c>
      <c r="E41" s="9">
        <v>2.7561492E-2</v>
      </c>
      <c r="F41" s="9">
        <v>8.2362619999999994E-3</v>
      </c>
      <c r="G41" s="9">
        <v>6.2830769999999998E-3</v>
      </c>
      <c r="H41" s="9">
        <v>8.2844289999999994E-3</v>
      </c>
      <c r="I41" s="9">
        <v>0.16234195100000001</v>
      </c>
      <c r="J41" s="10">
        <v>1.0890919000000001E-2</v>
      </c>
      <c r="K41" s="8">
        <v>0.59327394700000002</v>
      </c>
      <c r="L41" s="9">
        <v>0.59379199199999999</v>
      </c>
      <c r="M41" s="10">
        <v>0.59430859899999999</v>
      </c>
      <c r="N41" s="8">
        <v>8.4625540999999999E-2</v>
      </c>
      <c r="O41" s="10">
        <v>8.3916361999999994E-2</v>
      </c>
    </row>
    <row r="42" spans="1:15" x14ac:dyDescent="0.35">
      <c r="A42" s="2">
        <v>420</v>
      </c>
      <c r="B42" s="8">
        <v>2.8680302000000001E-2</v>
      </c>
      <c r="C42" s="9">
        <v>5.1940360999999997E-2</v>
      </c>
      <c r="D42" s="9">
        <v>1.4978820000000001E-3</v>
      </c>
      <c r="E42" s="9">
        <v>2.9645089999999999E-2</v>
      </c>
      <c r="F42" s="9">
        <v>8.6431649999999995E-3</v>
      </c>
      <c r="G42" s="9">
        <v>6.6716980000000002E-3</v>
      </c>
      <c r="H42" s="9">
        <v>8.8275509999999995E-3</v>
      </c>
      <c r="I42" s="9">
        <v>0.180982754</v>
      </c>
      <c r="J42" s="10">
        <v>1.1649413000000001E-2</v>
      </c>
      <c r="K42" s="8">
        <v>0.61263072600000001</v>
      </c>
      <c r="L42" s="9">
        <v>0.61339336300000002</v>
      </c>
      <c r="M42" s="10">
        <v>0.61319323999999997</v>
      </c>
      <c r="N42" s="8">
        <v>8.5892850000000007E-2</v>
      </c>
      <c r="O42" s="10">
        <v>8.5591412000000006E-2</v>
      </c>
    </row>
    <row r="43" spans="1:15" x14ac:dyDescent="0.35">
      <c r="A43" s="2">
        <v>421</v>
      </c>
      <c r="B43" s="8">
        <v>2.9718482000000001E-2</v>
      </c>
      <c r="C43" s="9">
        <v>5.3889581999999998E-2</v>
      </c>
      <c r="D43" s="9">
        <v>1.6307680000000001E-3</v>
      </c>
      <c r="E43" s="9">
        <v>3.2170994000000001E-2</v>
      </c>
      <c r="F43" s="9">
        <v>8.8694529999999994E-3</v>
      </c>
      <c r="G43" s="9">
        <v>7.1051270000000001E-3</v>
      </c>
      <c r="H43" s="9">
        <v>9.5880710000000001E-3</v>
      </c>
      <c r="I43" s="9">
        <v>0.1960933</v>
      </c>
      <c r="J43" s="10">
        <v>1.2919862000000001E-2</v>
      </c>
      <c r="K43" s="8">
        <v>0.62894642300000003</v>
      </c>
      <c r="L43" s="9">
        <v>0.62841362300000003</v>
      </c>
      <c r="M43" s="10">
        <v>0.62956155700000005</v>
      </c>
      <c r="N43" s="8">
        <v>8.7852823999999996E-2</v>
      </c>
      <c r="O43" s="10">
        <v>8.7306336999999998E-2</v>
      </c>
    </row>
    <row r="44" spans="1:15" x14ac:dyDescent="0.35">
      <c r="A44" s="2">
        <v>422</v>
      </c>
      <c r="B44" s="8">
        <v>3.0544882999999998E-2</v>
      </c>
      <c r="C44" s="9">
        <v>5.5605410000000001E-2</v>
      </c>
      <c r="D44" s="9">
        <v>1.807534E-3</v>
      </c>
      <c r="E44" s="9">
        <v>3.4598880999999998E-2</v>
      </c>
      <c r="F44" s="9">
        <v>9.2194089999999996E-3</v>
      </c>
      <c r="G44" s="9">
        <v>7.813904E-3</v>
      </c>
      <c r="H44" s="9">
        <v>1.0425537E-2</v>
      </c>
      <c r="I44" s="9">
        <v>0.20079179799999999</v>
      </c>
      <c r="J44" s="10">
        <v>1.4514895E-2</v>
      </c>
      <c r="K44" s="8">
        <v>0.63093783400000003</v>
      </c>
      <c r="L44" s="9">
        <v>0.63008271299999996</v>
      </c>
      <c r="M44" s="10">
        <v>0.63088669600000002</v>
      </c>
      <c r="N44" s="8">
        <v>8.8831098999999997E-2</v>
      </c>
      <c r="O44" s="10">
        <v>8.9549323E-2</v>
      </c>
    </row>
    <row r="45" spans="1:15" x14ac:dyDescent="0.35">
      <c r="A45" s="2">
        <v>423</v>
      </c>
      <c r="B45" s="8">
        <v>3.1524674000000003E-2</v>
      </c>
      <c r="C45" s="9">
        <v>5.7322144999999998E-2</v>
      </c>
      <c r="D45" s="9">
        <v>2.0501899999999999E-3</v>
      </c>
      <c r="E45" s="9">
        <v>3.7217139000000003E-2</v>
      </c>
      <c r="F45" s="9">
        <v>9.5187959999999995E-3</v>
      </c>
      <c r="G45" s="9">
        <v>8.6639720000000007E-3</v>
      </c>
      <c r="H45" s="9">
        <v>1.1372161E-2</v>
      </c>
      <c r="I45" s="9">
        <v>0.19363934499999999</v>
      </c>
      <c r="J45" s="10">
        <v>1.5678845E-2</v>
      </c>
      <c r="K45" s="8">
        <v>0.630889162</v>
      </c>
      <c r="L45" s="9">
        <v>0.63023150500000003</v>
      </c>
      <c r="M45" s="10">
        <v>0.63020475899999995</v>
      </c>
      <c r="N45" s="8">
        <v>9.0541120000000003E-2</v>
      </c>
      <c r="O45" s="10">
        <v>9.1834391000000001E-2</v>
      </c>
    </row>
    <row r="46" spans="1:15" x14ac:dyDescent="0.35">
      <c r="A46" s="2">
        <v>424</v>
      </c>
      <c r="B46" s="8">
        <v>3.2501885000000001E-2</v>
      </c>
      <c r="C46" s="9">
        <v>5.9141869999999999E-2</v>
      </c>
      <c r="D46" s="9">
        <v>2.2546419999999998E-3</v>
      </c>
      <c r="E46" s="9">
        <v>3.9772254E-2</v>
      </c>
      <c r="F46" s="9">
        <v>9.7651349999999994E-3</v>
      </c>
      <c r="G46" s="9">
        <v>9.2819830000000006E-3</v>
      </c>
      <c r="H46" s="9">
        <v>1.2240875E-2</v>
      </c>
      <c r="I46" s="9">
        <v>0.171032402</v>
      </c>
      <c r="J46" s="10">
        <v>1.6027558000000001E-2</v>
      </c>
      <c r="K46" s="8">
        <v>0.63834786799999998</v>
      </c>
      <c r="L46" s="9">
        <v>0.63795822199999996</v>
      </c>
      <c r="M46" s="10">
        <v>0.63823869200000005</v>
      </c>
      <c r="N46" s="8">
        <v>9.2349568000000007E-2</v>
      </c>
      <c r="O46" s="10">
        <v>9.3421138000000001E-2</v>
      </c>
    </row>
    <row r="47" spans="1:15" x14ac:dyDescent="0.35">
      <c r="A47" s="2">
        <v>425</v>
      </c>
      <c r="B47" s="8">
        <v>3.3231272999999999E-2</v>
      </c>
      <c r="C47" s="9">
        <v>6.0412325000000003E-2</v>
      </c>
      <c r="D47" s="9">
        <v>2.4627709999999999E-3</v>
      </c>
      <c r="E47" s="9">
        <v>4.2237173000000003E-2</v>
      </c>
      <c r="F47" s="9">
        <v>9.965926E-3</v>
      </c>
      <c r="G47" s="9">
        <v>9.6828709999999991E-3</v>
      </c>
      <c r="H47" s="9">
        <v>1.2754329E-2</v>
      </c>
      <c r="I47" s="9">
        <v>0.15027090000000001</v>
      </c>
      <c r="J47" s="10">
        <v>1.6103192999999998E-2</v>
      </c>
      <c r="K47" s="8">
        <v>0.64339843500000005</v>
      </c>
      <c r="L47" s="9">
        <v>0.64325086899999995</v>
      </c>
      <c r="M47" s="10">
        <v>0.64344108300000002</v>
      </c>
      <c r="N47" s="8">
        <v>9.4047748E-2</v>
      </c>
      <c r="O47" s="10">
        <v>9.4581088999999993E-2</v>
      </c>
    </row>
    <row r="48" spans="1:15" x14ac:dyDescent="0.35">
      <c r="A48" s="2">
        <v>426</v>
      </c>
      <c r="B48" s="8">
        <v>3.4150205000000003E-2</v>
      </c>
      <c r="C48" s="9">
        <v>6.2077353000000002E-2</v>
      </c>
      <c r="D48" s="9">
        <v>2.6977329999999999E-3</v>
      </c>
      <c r="E48" s="9">
        <v>4.4901716000000001E-2</v>
      </c>
      <c r="F48" s="9">
        <v>1.031642E-2</v>
      </c>
      <c r="G48" s="9">
        <v>1.0082878999999999E-2</v>
      </c>
      <c r="H48" s="9">
        <v>1.3215325999999999E-2</v>
      </c>
      <c r="I48" s="9">
        <v>0.135661744</v>
      </c>
      <c r="J48" s="10">
        <v>1.6587689999999999E-2</v>
      </c>
      <c r="K48" s="8">
        <v>0.64348247199999997</v>
      </c>
      <c r="L48" s="9">
        <v>0.64298959899999997</v>
      </c>
      <c r="M48" s="10">
        <v>0.64351466300000004</v>
      </c>
      <c r="N48" s="8">
        <v>9.5036819999999994E-2</v>
      </c>
      <c r="O48" s="10">
        <v>9.6845002999999999E-2</v>
      </c>
    </row>
    <row r="49" spans="1:15" x14ac:dyDescent="0.35">
      <c r="A49" s="2">
        <v>427</v>
      </c>
      <c r="B49" s="8">
        <v>3.5094997000000003E-2</v>
      </c>
      <c r="C49" s="9">
        <v>6.3778588999999997E-2</v>
      </c>
      <c r="D49" s="9">
        <v>2.8159999999999999E-3</v>
      </c>
      <c r="E49" s="9">
        <v>4.7520879000000002E-2</v>
      </c>
      <c r="F49" s="9">
        <v>1.0716626999999999E-2</v>
      </c>
      <c r="G49" s="9">
        <v>1.0560586E-2</v>
      </c>
      <c r="H49" s="9">
        <v>1.3805611000000001E-2</v>
      </c>
      <c r="I49" s="9">
        <v>0.12783649399999999</v>
      </c>
      <c r="J49" s="10">
        <v>1.7287605000000001E-2</v>
      </c>
      <c r="K49" s="8">
        <v>0.63931109200000003</v>
      </c>
      <c r="L49" s="9">
        <v>0.63869622100000001</v>
      </c>
      <c r="M49" s="10">
        <v>0.63894580300000003</v>
      </c>
      <c r="N49" s="8">
        <v>9.7317183000000002E-2</v>
      </c>
      <c r="O49" s="10">
        <v>9.8836088000000002E-2</v>
      </c>
    </row>
    <row r="50" spans="1:15" x14ac:dyDescent="0.35">
      <c r="A50" s="2">
        <v>428</v>
      </c>
      <c r="B50" s="8">
        <v>3.5979799E-2</v>
      </c>
      <c r="C50" s="9">
        <v>6.5231780000000003E-2</v>
      </c>
      <c r="D50" s="9">
        <v>2.8705509999999998E-3</v>
      </c>
      <c r="E50" s="9">
        <v>4.9872606999999999E-2</v>
      </c>
      <c r="F50" s="9">
        <v>1.1006864E-2</v>
      </c>
      <c r="G50" s="9">
        <v>1.1257583999999999E-2</v>
      </c>
      <c r="H50" s="9">
        <v>1.4712881000000001E-2</v>
      </c>
      <c r="I50" s="9">
        <v>0.124185326</v>
      </c>
      <c r="J50" s="10">
        <v>1.8189984999999999E-2</v>
      </c>
      <c r="K50" s="8">
        <v>0.62674778900000006</v>
      </c>
      <c r="L50" s="9">
        <v>0.625714251</v>
      </c>
      <c r="M50" s="10">
        <v>0.62682370399999998</v>
      </c>
      <c r="N50" s="8">
        <v>9.8809699000000001E-2</v>
      </c>
      <c r="O50" s="10">
        <v>0.100141725</v>
      </c>
    </row>
    <row r="51" spans="1:15" x14ac:dyDescent="0.35">
      <c r="A51" s="2">
        <v>429</v>
      </c>
      <c r="B51" s="8">
        <v>3.6876463999999998E-2</v>
      </c>
      <c r="C51" s="9">
        <v>6.6526574000000005E-2</v>
      </c>
      <c r="D51" s="9">
        <v>2.9641730000000001E-3</v>
      </c>
      <c r="E51" s="9">
        <v>5.2290441E-2</v>
      </c>
      <c r="F51" s="9">
        <v>1.1139988999999999E-2</v>
      </c>
      <c r="G51" s="9">
        <v>1.2239108E-2</v>
      </c>
      <c r="H51" s="9">
        <v>1.5992513E-2</v>
      </c>
      <c r="I51" s="9">
        <v>0.12525354499999999</v>
      </c>
      <c r="J51" s="10">
        <v>1.9581879E-2</v>
      </c>
      <c r="K51" s="8">
        <v>0.59130038799999995</v>
      </c>
      <c r="L51" s="9">
        <v>0.59182228100000001</v>
      </c>
      <c r="M51" s="10">
        <v>0.59209641700000004</v>
      </c>
      <c r="N51" s="8">
        <v>0.100686608</v>
      </c>
      <c r="O51" s="10">
        <v>0.101845489</v>
      </c>
    </row>
    <row r="52" spans="1:15" x14ac:dyDescent="0.35">
      <c r="A52" s="2">
        <v>430</v>
      </c>
      <c r="B52" s="8">
        <v>3.7923797000000002E-2</v>
      </c>
      <c r="C52" s="9">
        <v>6.8126577999999993E-2</v>
      </c>
      <c r="D52" s="9">
        <v>3.1180029999999998E-3</v>
      </c>
      <c r="E52" s="9">
        <v>5.4931136999999998E-2</v>
      </c>
      <c r="F52" s="9">
        <v>1.161861E-2</v>
      </c>
      <c r="G52" s="9">
        <v>1.3465708E-2</v>
      </c>
      <c r="H52" s="9">
        <v>1.7616238999999999E-2</v>
      </c>
      <c r="I52" s="9">
        <v>0.13038291099999999</v>
      </c>
      <c r="J52" s="10">
        <v>2.1255555999999998E-2</v>
      </c>
      <c r="K52" s="8">
        <v>0.57073032300000004</v>
      </c>
      <c r="L52" s="9">
        <v>0.57074542399999995</v>
      </c>
      <c r="M52" s="10">
        <v>0.57147557500000001</v>
      </c>
      <c r="N52" s="8">
        <v>0.10277818399999999</v>
      </c>
      <c r="O52" s="10">
        <v>0.10345906000000001</v>
      </c>
    </row>
    <row r="53" spans="1:15" x14ac:dyDescent="0.35">
      <c r="A53" s="2">
        <v>431</v>
      </c>
      <c r="B53" s="8">
        <v>3.8739094000000002E-2</v>
      </c>
      <c r="C53" s="9">
        <v>6.9710230999999998E-2</v>
      </c>
      <c r="D53" s="9">
        <v>3.3622090000000001E-3</v>
      </c>
      <c r="E53" s="9">
        <v>5.7751811E-2</v>
      </c>
      <c r="F53" s="9">
        <v>1.2352198E-2</v>
      </c>
      <c r="G53" s="9">
        <v>1.4603138999999999E-2</v>
      </c>
      <c r="H53" s="9">
        <v>1.917172E-2</v>
      </c>
      <c r="I53" s="9">
        <v>0.134483777</v>
      </c>
      <c r="J53" s="10">
        <v>2.2995127000000001E-2</v>
      </c>
      <c r="K53" s="8">
        <v>0.59106857700000004</v>
      </c>
      <c r="L53" s="9">
        <v>0.59043636499999996</v>
      </c>
      <c r="M53" s="10">
        <v>0.59109209200000001</v>
      </c>
      <c r="N53" s="8">
        <v>0.104110974</v>
      </c>
      <c r="O53" s="10">
        <v>0.105096305</v>
      </c>
    </row>
    <row r="54" spans="1:15" x14ac:dyDescent="0.35">
      <c r="A54" s="2">
        <v>432</v>
      </c>
      <c r="B54" s="8">
        <v>3.9588427000000002E-2</v>
      </c>
      <c r="C54" s="9">
        <v>7.1435947999999999E-2</v>
      </c>
      <c r="D54" s="9">
        <v>4.7898109999999997E-3</v>
      </c>
      <c r="E54" s="9">
        <v>6.2032175000000002E-2</v>
      </c>
      <c r="F54" s="9">
        <v>1.2832194999999999E-2</v>
      </c>
      <c r="G54" s="9">
        <v>1.8493391000000001E-2</v>
      </c>
      <c r="H54" s="9">
        <v>2.4056592000000002E-2</v>
      </c>
      <c r="I54" s="9">
        <v>0.13843771299999999</v>
      </c>
      <c r="J54" s="10">
        <v>2.8410483E-2</v>
      </c>
      <c r="K54" s="8">
        <v>0.650537323</v>
      </c>
      <c r="L54" s="9">
        <v>0.64922446300000003</v>
      </c>
      <c r="M54" s="10">
        <v>0.64960463000000002</v>
      </c>
      <c r="N54" s="8">
        <v>0.105012805</v>
      </c>
      <c r="O54" s="10">
        <v>0.10688463600000001</v>
      </c>
    </row>
    <row r="55" spans="1:15" x14ac:dyDescent="0.35">
      <c r="A55" s="2">
        <v>433</v>
      </c>
      <c r="B55" s="8">
        <v>4.0509112E-2</v>
      </c>
      <c r="C55" s="9">
        <v>7.2882033999999998E-2</v>
      </c>
      <c r="D55" s="9">
        <v>2.2932761999999999E-2</v>
      </c>
      <c r="E55" s="9">
        <v>9.2537752000000001E-2</v>
      </c>
      <c r="F55" s="9">
        <v>1.3211874E-2</v>
      </c>
      <c r="G55" s="9">
        <v>4.8750252000000001E-2</v>
      </c>
      <c r="H55" s="9">
        <v>5.9849215999999997E-2</v>
      </c>
      <c r="I55" s="9">
        <v>0.164898619</v>
      </c>
      <c r="J55" s="10">
        <v>6.4138711000000001E-2</v>
      </c>
      <c r="K55" s="8">
        <v>0.68375616400000006</v>
      </c>
      <c r="L55" s="9">
        <v>0.68237666299999999</v>
      </c>
      <c r="M55" s="10">
        <v>0.68287042200000003</v>
      </c>
      <c r="N55" s="8">
        <v>0.107078874</v>
      </c>
      <c r="O55" s="10">
        <v>0.10839860799999999</v>
      </c>
    </row>
    <row r="56" spans="1:15" x14ac:dyDescent="0.35">
      <c r="A56" s="2">
        <v>434</v>
      </c>
      <c r="B56" s="8">
        <v>4.1564107000000003E-2</v>
      </c>
      <c r="C56" s="9">
        <v>7.4388412000000001E-2</v>
      </c>
      <c r="D56" s="9">
        <v>0.10879831199999999</v>
      </c>
      <c r="E56" s="9">
        <v>0.23308205900000001</v>
      </c>
      <c r="F56" s="9">
        <v>1.4028852E-2</v>
      </c>
      <c r="G56" s="9">
        <v>0.164298205</v>
      </c>
      <c r="H56" s="9">
        <v>0.19463420000000001</v>
      </c>
      <c r="I56" s="9">
        <v>0.262887174</v>
      </c>
      <c r="J56" s="10">
        <v>0.19095051499999999</v>
      </c>
      <c r="K56" s="8">
        <v>0.69746840799999998</v>
      </c>
      <c r="L56" s="9">
        <v>0.69635296499999999</v>
      </c>
      <c r="M56" s="10">
        <v>0.69669490099999998</v>
      </c>
      <c r="N56" s="8">
        <v>0.10894425200000001</v>
      </c>
      <c r="O56" s="10">
        <v>0.10987949900000001</v>
      </c>
    </row>
    <row r="57" spans="1:15" x14ac:dyDescent="0.35">
      <c r="A57" s="2">
        <v>435</v>
      </c>
      <c r="B57" s="8">
        <v>4.2506560999999998E-2</v>
      </c>
      <c r="C57" s="9">
        <v>7.5874299000000006E-2</v>
      </c>
      <c r="D57" s="9">
        <v>0.278693937</v>
      </c>
      <c r="E57" s="9">
        <v>0.51005425699999996</v>
      </c>
      <c r="F57" s="9">
        <v>1.5946252000000001E-2</v>
      </c>
      <c r="G57" s="9">
        <v>0.40674442799999999</v>
      </c>
      <c r="H57" s="9">
        <v>0.47619343200000003</v>
      </c>
      <c r="I57" s="9">
        <v>0.486089349</v>
      </c>
      <c r="J57" s="10">
        <v>0.4470575</v>
      </c>
      <c r="K57" s="8">
        <v>0.72296798600000001</v>
      </c>
      <c r="L57" s="9">
        <v>0.72234271900000002</v>
      </c>
      <c r="M57" s="10">
        <v>0.72255583300000004</v>
      </c>
      <c r="N57" s="8">
        <v>0.110199513</v>
      </c>
      <c r="O57" s="10">
        <v>0.111740246</v>
      </c>
    </row>
    <row r="58" spans="1:15" x14ac:dyDescent="0.35">
      <c r="A58" s="2">
        <v>436</v>
      </c>
      <c r="B58" s="8">
        <v>4.3290272999999997E-2</v>
      </c>
      <c r="C58" s="9">
        <v>7.7072196999999995E-2</v>
      </c>
      <c r="D58" s="9">
        <v>0.34003823999999999</v>
      </c>
      <c r="E58" s="9">
        <v>0.61264105999999996</v>
      </c>
      <c r="F58" s="9">
        <v>1.7105043E-2</v>
      </c>
      <c r="G58" s="9">
        <v>0.52540626599999996</v>
      </c>
      <c r="H58" s="9">
        <v>0.61446085699999997</v>
      </c>
      <c r="I58" s="9">
        <v>0.63036357700000001</v>
      </c>
      <c r="J58" s="10">
        <v>0.56942778199999999</v>
      </c>
      <c r="K58" s="8">
        <v>0.74728048199999997</v>
      </c>
      <c r="L58" s="9">
        <v>0.74681885199999998</v>
      </c>
      <c r="M58" s="10">
        <v>0.74726733599999995</v>
      </c>
      <c r="N58" s="8">
        <v>0.112683529</v>
      </c>
      <c r="O58" s="10">
        <v>0.113306875</v>
      </c>
    </row>
    <row r="59" spans="1:15" x14ac:dyDescent="0.35">
      <c r="A59" s="2">
        <v>437</v>
      </c>
      <c r="B59" s="8">
        <v>4.4319517000000003E-2</v>
      </c>
      <c r="C59" s="9">
        <v>7.8787569000000002E-2</v>
      </c>
      <c r="D59" s="9">
        <v>0.20624287099999999</v>
      </c>
      <c r="E59" s="9">
        <v>0.40039863599999997</v>
      </c>
      <c r="F59" s="9">
        <v>1.6854536999999999E-2</v>
      </c>
      <c r="G59" s="9">
        <v>0.37414181800000001</v>
      </c>
      <c r="H59" s="9">
        <v>0.440687828</v>
      </c>
      <c r="I59" s="9">
        <v>0.53945058000000001</v>
      </c>
      <c r="J59" s="10">
        <v>0.40753654</v>
      </c>
      <c r="K59" s="8">
        <v>0.74651945200000003</v>
      </c>
      <c r="L59" s="9">
        <v>0.74664057800000005</v>
      </c>
      <c r="M59" s="10">
        <v>0.74713590500000004</v>
      </c>
      <c r="N59" s="8">
        <v>0.114287667</v>
      </c>
      <c r="O59" s="10">
        <v>0.115421098</v>
      </c>
    </row>
    <row r="60" spans="1:15" x14ac:dyDescent="0.35">
      <c r="A60" s="2">
        <v>438</v>
      </c>
      <c r="B60" s="8">
        <v>4.5310389E-2</v>
      </c>
      <c r="C60" s="9">
        <v>8.0345033999999996E-2</v>
      </c>
      <c r="D60" s="9">
        <v>5.9475262000000001E-2</v>
      </c>
      <c r="E60" s="9">
        <v>0.16422252800000001</v>
      </c>
      <c r="F60" s="9">
        <v>1.6921584E-2</v>
      </c>
      <c r="G60" s="9">
        <v>0.154042664</v>
      </c>
      <c r="H60" s="9">
        <v>0.185920948</v>
      </c>
      <c r="I60" s="9">
        <v>0.33616544999999998</v>
      </c>
      <c r="J60" s="10">
        <v>0.17434848999999999</v>
      </c>
      <c r="K60" s="8">
        <v>0.73210474199999998</v>
      </c>
      <c r="L60" s="9">
        <v>0.73199524999999999</v>
      </c>
      <c r="M60" s="10">
        <v>0.73247818499999995</v>
      </c>
      <c r="N60" s="8">
        <v>0.116911767</v>
      </c>
      <c r="O60" s="10">
        <v>0.117365647</v>
      </c>
    </row>
    <row r="61" spans="1:15" x14ac:dyDescent="0.35">
      <c r="A61" s="2">
        <v>439</v>
      </c>
      <c r="B61" s="8">
        <v>4.6251929999999997E-2</v>
      </c>
      <c r="C61" s="9">
        <v>8.2004479000000005E-2</v>
      </c>
      <c r="D61" s="9">
        <v>8.2509820000000005E-3</v>
      </c>
      <c r="E61" s="9">
        <v>8.2428656000000003E-2</v>
      </c>
      <c r="F61" s="9">
        <v>1.7537667999999999E-2</v>
      </c>
      <c r="G61" s="9">
        <v>4.6520725999999998E-2</v>
      </c>
      <c r="H61" s="9">
        <v>5.8510431000000002E-2</v>
      </c>
      <c r="I61" s="9">
        <v>0.20096512599999999</v>
      </c>
      <c r="J61" s="10">
        <v>5.9362649000000003E-2</v>
      </c>
      <c r="K61" s="8">
        <v>0.731537145</v>
      </c>
      <c r="L61" s="9">
        <v>0.73086182</v>
      </c>
      <c r="M61" s="10">
        <v>0.730955456</v>
      </c>
      <c r="N61" s="8">
        <v>0.11881655000000001</v>
      </c>
      <c r="O61" s="10">
        <v>0.119099385</v>
      </c>
    </row>
    <row r="62" spans="1:15" x14ac:dyDescent="0.35">
      <c r="A62" s="2">
        <v>440</v>
      </c>
      <c r="B62" s="8">
        <v>4.7220118999999998E-2</v>
      </c>
      <c r="C62" s="9">
        <v>8.3324453000000007E-2</v>
      </c>
      <c r="D62" s="9">
        <v>3.7448189999999999E-3</v>
      </c>
      <c r="E62" s="9">
        <v>7.6798559000000002E-2</v>
      </c>
      <c r="F62" s="9">
        <v>1.7191576E-2</v>
      </c>
      <c r="G62" s="9">
        <v>2.2642613999999998E-2</v>
      </c>
      <c r="H62" s="9">
        <v>2.9844223999999999E-2</v>
      </c>
      <c r="I62" s="9">
        <v>0.156830988</v>
      </c>
      <c r="J62" s="10">
        <v>3.3564757000000001E-2</v>
      </c>
      <c r="K62" s="8">
        <v>0.75513907700000005</v>
      </c>
      <c r="L62" s="9">
        <v>0.75425549199999997</v>
      </c>
      <c r="M62" s="10">
        <v>0.75439167200000001</v>
      </c>
      <c r="N62" s="8">
        <v>0.11957198199999999</v>
      </c>
      <c r="O62" s="10">
        <v>0.12063275399999999</v>
      </c>
    </row>
    <row r="63" spans="1:15" x14ac:dyDescent="0.35">
      <c r="A63" s="2">
        <v>441</v>
      </c>
      <c r="B63" s="8">
        <v>4.8254291999999997E-2</v>
      </c>
      <c r="C63" s="9">
        <v>8.5155296000000005E-2</v>
      </c>
      <c r="D63" s="9">
        <v>3.0341270000000002E-3</v>
      </c>
      <c r="E63" s="9">
        <v>7.7416438000000004E-2</v>
      </c>
      <c r="F63" s="9">
        <v>1.5754376E-2</v>
      </c>
      <c r="G63" s="9">
        <v>1.56054E-2</v>
      </c>
      <c r="H63" s="9">
        <v>2.1568198E-2</v>
      </c>
      <c r="I63" s="9">
        <v>0.141680208</v>
      </c>
      <c r="J63" s="10">
        <v>2.6303401000000001E-2</v>
      </c>
      <c r="K63" s="8">
        <v>0.78885278199999997</v>
      </c>
      <c r="L63" s="9">
        <v>0.78886946700000005</v>
      </c>
      <c r="M63" s="10">
        <v>0.78876849599999999</v>
      </c>
      <c r="N63" s="8">
        <v>0.12214557400000001</v>
      </c>
      <c r="O63" s="10">
        <v>0.123007384</v>
      </c>
    </row>
    <row r="64" spans="1:15" x14ac:dyDescent="0.35">
      <c r="A64" s="2">
        <v>442</v>
      </c>
      <c r="B64" s="8">
        <v>4.9267147999999997E-2</v>
      </c>
      <c r="C64" s="9">
        <v>8.6699975999999998E-2</v>
      </c>
      <c r="D64" s="9">
        <v>2.6252379999999998E-3</v>
      </c>
      <c r="E64" s="9">
        <v>7.8416288000000001E-2</v>
      </c>
      <c r="F64" s="9">
        <v>1.4013888E-2</v>
      </c>
      <c r="G64" s="9">
        <v>1.2273433E-2</v>
      </c>
      <c r="H64" s="9">
        <v>1.7465524999999999E-2</v>
      </c>
      <c r="I64" s="9">
        <v>0.13148945400000001</v>
      </c>
      <c r="J64" s="10">
        <v>2.2798202E-2</v>
      </c>
      <c r="K64" s="8">
        <v>0.81641682599999998</v>
      </c>
      <c r="L64" s="9">
        <v>0.81605512700000005</v>
      </c>
      <c r="M64" s="10">
        <v>0.81622382199999999</v>
      </c>
      <c r="N64" s="8">
        <v>0.12454396299999999</v>
      </c>
      <c r="O64" s="10">
        <v>0.124761646</v>
      </c>
    </row>
    <row r="65" spans="1:15" x14ac:dyDescent="0.35">
      <c r="A65" s="2">
        <v>443</v>
      </c>
      <c r="B65" s="8">
        <v>5.0305927E-2</v>
      </c>
      <c r="C65" s="9">
        <v>8.8277548999999997E-2</v>
      </c>
      <c r="D65" s="9">
        <v>2.2285870000000002E-3</v>
      </c>
      <c r="E65" s="9">
        <v>7.9508092000000002E-2</v>
      </c>
      <c r="F65" s="9">
        <v>1.2576768E-2</v>
      </c>
      <c r="G65" s="9">
        <v>1.0300011E-2</v>
      </c>
      <c r="H65" s="9">
        <v>1.5125243E-2</v>
      </c>
      <c r="I65" s="9">
        <v>0.12588624000000001</v>
      </c>
      <c r="J65" s="10">
        <v>2.0723069E-2</v>
      </c>
      <c r="K65" s="8">
        <v>0.83005962799999999</v>
      </c>
      <c r="L65" s="9">
        <v>0.83082281999999996</v>
      </c>
      <c r="M65" s="10">
        <v>0.83034794999999995</v>
      </c>
      <c r="N65" s="8">
        <v>0.12640644500000001</v>
      </c>
      <c r="O65" s="10">
        <v>0.12613834800000001</v>
      </c>
    </row>
    <row r="66" spans="1:15" x14ac:dyDescent="0.35">
      <c r="A66" s="2">
        <v>444</v>
      </c>
      <c r="B66" s="8">
        <v>5.1374708999999998E-2</v>
      </c>
      <c r="C66" s="9">
        <v>9.0036578000000006E-2</v>
      </c>
      <c r="D66" s="9">
        <v>1.95272E-3</v>
      </c>
      <c r="E66" s="9">
        <v>8.0433567999999997E-2</v>
      </c>
      <c r="F66" s="9">
        <v>1.1899597E-2</v>
      </c>
      <c r="G66" s="9">
        <v>8.9302719999999995E-3</v>
      </c>
      <c r="H66" s="9">
        <v>1.3476383999999999E-2</v>
      </c>
      <c r="I66" s="9">
        <v>0.124129135</v>
      </c>
      <c r="J66" s="10">
        <v>1.9418893999999999E-2</v>
      </c>
      <c r="K66" s="8">
        <v>0.83432640199999997</v>
      </c>
      <c r="L66" s="9">
        <v>0.83531991800000005</v>
      </c>
      <c r="M66" s="10">
        <v>0.83504040499999999</v>
      </c>
      <c r="N66" s="8">
        <v>0.12795284500000001</v>
      </c>
      <c r="O66" s="10">
        <v>0.12799337899999999</v>
      </c>
    </row>
    <row r="67" spans="1:15" x14ac:dyDescent="0.35">
      <c r="A67" s="2">
        <v>445</v>
      </c>
      <c r="B67" s="8">
        <v>5.2317624E-2</v>
      </c>
      <c r="C67" s="9">
        <v>9.1353157000000004E-2</v>
      </c>
      <c r="D67" s="9">
        <v>1.819392E-3</v>
      </c>
      <c r="E67" s="9">
        <v>8.1560634000000007E-2</v>
      </c>
      <c r="F67" s="9">
        <v>1.2753455E-2</v>
      </c>
      <c r="G67" s="9">
        <v>8.2150550000000006E-3</v>
      </c>
      <c r="H67" s="9">
        <v>1.2591078E-2</v>
      </c>
      <c r="I67" s="9">
        <v>0.120761887</v>
      </c>
      <c r="J67" s="10">
        <v>1.8835846E-2</v>
      </c>
      <c r="K67" s="8">
        <v>0.82897398300000003</v>
      </c>
      <c r="L67" s="9">
        <v>0.82923413599999996</v>
      </c>
      <c r="M67" s="10">
        <v>0.82962232300000005</v>
      </c>
      <c r="N67" s="8">
        <v>0.129937527</v>
      </c>
      <c r="O67" s="10">
        <v>0.13032295699999999</v>
      </c>
    </row>
    <row r="68" spans="1:15" x14ac:dyDescent="0.35">
      <c r="A68" s="2">
        <v>446</v>
      </c>
      <c r="B68" s="8">
        <v>5.3585776000000002E-2</v>
      </c>
      <c r="C68" s="9">
        <v>9.3313397000000006E-2</v>
      </c>
      <c r="D68" s="9">
        <v>1.8345099999999999E-3</v>
      </c>
      <c r="E68" s="9">
        <v>8.3063661999999996E-2</v>
      </c>
      <c r="F68" s="9">
        <v>1.5075922E-2</v>
      </c>
      <c r="G68" s="9">
        <v>7.9992020000000004E-3</v>
      </c>
      <c r="H68" s="9">
        <v>1.2311501000000001E-2</v>
      </c>
      <c r="I68" s="9">
        <v>0.113925004</v>
      </c>
      <c r="J68" s="10">
        <v>1.8727355000000001E-2</v>
      </c>
      <c r="K68" s="8">
        <v>0.83955212400000001</v>
      </c>
      <c r="L68" s="9">
        <v>0.84032435599999999</v>
      </c>
      <c r="M68" s="10">
        <v>0.84086777899999998</v>
      </c>
      <c r="N68" s="8">
        <v>0.13236503099999999</v>
      </c>
      <c r="O68" s="10">
        <v>0.131753712</v>
      </c>
    </row>
    <row r="69" spans="1:15" x14ac:dyDescent="0.35">
      <c r="A69" s="2">
        <v>447</v>
      </c>
      <c r="B69" s="8">
        <v>5.4702750000000001E-2</v>
      </c>
      <c r="C69" s="9">
        <v>9.4960978000000001E-2</v>
      </c>
      <c r="D69" s="9">
        <v>1.81778E-3</v>
      </c>
      <c r="E69" s="9">
        <v>8.4285229000000003E-2</v>
      </c>
      <c r="F69" s="9">
        <v>1.8097432E-2</v>
      </c>
      <c r="G69" s="9">
        <v>7.7571139999999998E-3</v>
      </c>
      <c r="H69" s="9">
        <v>1.202364E-2</v>
      </c>
      <c r="I69" s="9">
        <v>0.107805235</v>
      </c>
      <c r="J69" s="10">
        <v>1.8667534999999999E-2</v>
      </c>
      <c r="K69" s="8">
        <v>0.86026250100000001</v>
      </c>
      <c r="L69" s="9">
        <v>0.86069905599999996</v>
      </c>
      <c r="M69" s="10">
        <v>0.86146413300000002</v>
      </c>
      <c r="N69" s="8">
        <v>0.13415586900000001</v>
      </c>
      <c r="O69" s="10">
        <v>0.133531872</v>
      </c>
    </row>
    <row r="70" spans="1:15" x14ac:dyDescent="0.35">
      <c r="A70" s="2">
        <v>448</v>
      </c>
      <c r="B70" s="8">
        <v>5.5768048000000001E-2</v>
      </c>
      <c r="C70" s="9">
        <v>9.6674689999999994E-2</v>
      </c>
      <c r="D70" s="9">
        <v>1.788869E-3</v>
      </c>
      <c r="E70" s="9">
        <v>8.5294747000000004E-2</v>
      </c>
      <c r="F70" s="9">
        <v>2.2698644E-2</v>
      </c>
      <c r="G70" s="9">
        <v>7.3444809999999999E-3</v>
      </c>
      <c r="H70" s="9">
        <v>1.1514658000000001E-2</v>
      </c>
      <c r="I70" s="9">
        <v>0.10455391999999999</v>
      </c>
      <c r="J70" s="10">
        <v>1.847012E-2</v>
      </c>
      <c r="K70" s="8">
        <v>0.88447265500000005</v>
      </c>
      <c r="L70" s="9">
        <v>0.88503206000000001</v>
      </c>
      <c r="M70" s="10">
        <v>0.88562896199999996</v>
      </c>
      <c r="N70" s="8">
        <v>0.13679834299999999</v>
      </c>
      <c r="O70" s="10">
        <v>0.13561467999999999</v>
      </c>
    </row>
    <row r="71" spans="1:15" x14ac:dyDescent="0.35">
      <c r="A71" s="2">
        <v>449</v>
      </c>
      <c r="B71" s="8">
        <v>5.6893591E-2</v>
      </c>
      <c r="C71" s="9">
        <v>9.8396276000000005E-2</v>
      </c>
      <c r="D71" s="9">
        <v>1.790338E-3</v>
      </c>
      <c r="E71" s="9">
        <v>8.6406840999999998E-2</v>
      </c>
      <c r="F71" s="9">
        <v>2.8181681E-2</v>
      </c>
      <c r="G71" s="9">
        <v>6.8220490000000002E-3</v>
      </c>
      <c r="H71" s="9">
        <v>1.0902652000000001E-2</v>
      </c>
      <c r="I71" s="9">
        <v>9.9799746999999994E-2</v>
      </c>
      <c r="J71" s="10">
        <v>1.8190518999999999E-2</v>
      </c>
      <c r="K71" s="8">
        <v>0.90803319599999999</v>
      </c>
      <c r="L71" s="9">
        <v>0.90730799699999998</v>
      </c>
      <c r="M71" s="10">
        <v>0.90812738900000001</v>
      </c>
      <c r="N71" s="8">
        <v>0.139234526</v>
      </c>
      <c r="O71" s="10">
        <v>0.137689747</v>
      </c>
    </row>
    <row r="72" spans="1:15" x14ac:dyDescent="0.35">
      <c r="A72" s="2">
        <v>450</v>
      </c>
      <c r="B72" s="8">
        <v>5.8080110999999997E-2</v>
      </c>
      <c r="C72" s="9">
        <v>9.9856914000000005E-2</v>
      </c>
      <c r="D72" s="9">
        <v>1.845513E-3</v>
      </c>
      <c r="E72" s="9">
        <v>8.7336808000000002E-2</v>
      </c>
      <c r="F72" s="9">
        <v>3.1310392999999999E-2</v>
      </c>
      <c r="G72" s="9">
        <v>6.2808589999999997E-3</v>
      </c>
      <c r="H72" s="9">
        <v>1.0275803E-2</v>
      </c>
      <c r="I72" s="9">
        <v>9.3497475999999996E-2</v>
      </c>
      <c r="J72" s="10">
        <v>1.7837984000000001E-2</v>
      </c>
      <c r="K72" s="8">
        <v>0.93083362000000003</v>
      </c>
      <c r="L72" s="9">
        <v>0.93097172399999994</v>
      </c>
      <c r="M72" s="10">
        <v>0.93107138300000003</v>
      </c>
      <c r="N72" s="8">
        <v>0.14084567200000001</v>
      </c>
      <c r="O72" s="10">
        <v>0.13965666400000001</v>
      </c>
    </row>
    <row r="73" spans="1:15" x14ac:dyDescent="0.35">
      <c r="A73" s="2">
        <v>451</v>
      </c>
      <c r="B73" s="8">
        <v>5.9209858999999997E-2</v>
      </c>
      <c r="C73" s="9">
        <v>0.101615052</v>
      </c>
      <c r="D73" s="9">
        <v>1.8711750000000001E-3</v>
      </c>
      <c r="E73" s="9">
        <v>8.8310113999999995E-2</v>
      </c>
      <c r="F73" s="9">
        <v>2.8364832E-2</v>
      </c>
      <c r="G73" s="9">
        <v>5.7703320000000004E-3</v>
      </c>
      <c r="H73" s="9">
        <v>9.6830049999999997E-3</v>
      </c>
      <c r="I73" s="9">
        <v>9.1306204000000002E-2</v>
      </c>
      <c r="J73" s="10">
        <v>1.7628934999999998E-2</v>
      </c>
      <c r="K73" s="8">
        <v>0.934712985</v>
      </c>
      <c r="L73" s="9">
        <v>0.93504186300000003</v>
      </c>
      <c r="M73" s="10">
        <v>0.93646684700000005</v>
      </c>
      <c r="N73" s="8">
        <v>0.14277063300000001</v>
      </c>
      <c r="O73" s="10">
        <v>0.14108498799999999</v>
      </c>
    </row>
    <row r="74" spans="1:15" x14ac:dyDescent="0.35">
      <c r="A74" s="2">
        <v>452</v>
      </c>
      <c r="B74" s="8">
        <v>6.0162466999999997E-2</v>
      </c>
      <c r="C74" s="9">
        <v>0.103111929</v>
      </c>
      <c r="D74" s="9">
        <v>1.8932770000000001E-3</v>
      </c>
      <c r="E74" s="9">
        <v>8.8902444999999997E-2</v>
      </c>
      <c r="F74" s="9">
        <v>2.3567346999999999E-2</v>
      </c>
      <c r="G74" s="9">
        <v>5.3584590000000003E-3</v>
      </c>
      <c r="H74" s="9">
        <v>9.1573179999999994E-3</v>
      </c>
      <c r="I74" s="9">
        <v>9.1716852000000001E-2</v>
      </c>
      <c r="J74" s="10">
        <v>1.7336793E-2</v>
      </c>
      <c r="K74" s="8">
        <v>0.91870380900000004</v>
      </c>
      <c r="L74" s="9">
        <v>0.91922246200000002</v>
      </c>
      <c r="M74" s="10">
        <v>0.920340414</v>
      </c>
      <c r="N74" s="8">
        <v>0.14466074300000001</v>
      </c>
      <c r="O74" s="10">
        <v>0.143515156</v>
      </c>
    </row>
    <row r="75" spans="1:15" x14ac:dyDescent="0.35">
      <c r="A75" s="2">
        <v>453</v>
      </c>
      <c r="B75" s="8">
        <v>6.1430423999999997E-2</v>
      </c>
      <c r="C75" s="9">
        <v>0.10498046599999999</v>
      </c>
      <c r="D75" s="9">
        <v>1.9395040000000001E-3</v>
      </c>
      <c r="E75" s="9">
        <v>8.9563742000000002E-2</v>
      </c>
      <c r="F75" s="9">
        <v>2.1039439E-2</v>
      </c>
      <c r="G75" s="9">
        <v>5.1658700000000004E-3</v>
      </c>
      <c r="H75" s="9">
        <v>8.9108680000000006E-3</v>
      </c>
      <c r="I75" s="9">
        <v>9.1843886E-2</v>
      </c>
      <c r="J75" s="10">
        <v>1.7510338E-2</v>
      </c>
      <c r="K75" s="8">
        <v>0.90627297299999998</v>
      </c>
      <c r="L75" s="9">
        <v>0.907887628</v>
      </c>
      <c r="M75" s="10">
        <v>0.90805358400000002</v>
      </c>
      <c r="N75" s="8">
        <v>0.14617912299999999</v>
      </c>
      <c r="O75" s="10">
        <v>0.14566421399999999</v>
      </c>
    </row>
    <row r="76" spans="1:15" x14ac:dyDescent="0.35">
      <c r="A76" s="2">
        <v>454</v>
      </c>
      <c r="B76" s="8">
        <v>6.2712435999999996E-2</v>
      </c>
      <c r="C76" s="9">
        <v>0.106704965</v>
      </c>
      <c r="D76" s="9">
        <v>1.864653E-3</v>
      </c>
      <c r="E76" s="9">
        <v>9.0190507000000003E-2</v>
      </c>
      <c r="F76" s="9">
        <v>2.00602E-2</v>
      </c>
      <c r="G76" s="9">
        <v>5.080762E-3</v>
      </c>
      <c r="H76" s="9">
        <v>8.7993640000000005E-3</v>
      </c>
      <c r="I76" s="9">
        <v>9.1435885999999994E-2</v>
      </c>
      <c r="J76" s="10">
        <v>1.8091415999999999E-2</v>
      </c>
      <c r="K76" s="8">
        <v>0.91063805099999995</v>
      </c>
      <c r="L76" s="9">
        <v>0.91197511099999995</v>
      </c>
      <c r="M76" s="10">
        <v>0.912544841</v>
      </c>
      <c r="N76" s="8">
        <v>0.148284834</v>
      </c>
      <c r="O76" s="10">
        <v>0.14804505500000001</v>
      </c>
    </row>
    <row r="77" spans="1:15" x14ac:dyDescent="0.35">
      <c r="A77" s="2">
        <v>455</v>
      </c>
      <c r="B77" s="8">
        <v>6.3858208999999999E-2</v>
      </c>
      <c r="C77" s="9">
        <v>0.108277623</v>
      </c>
      <c r="D77" s="9">
        <v>1.8258269999999999E-3</v>
      </c>
      <c r="E77" s="9">
        <v>9.0060071000000005E-2</v>
      </c>
      <c r="F77" s="9">
        <v>1.8200381000000002E-2</v>
      </c>
      <c r="G77" s="9">
        <v>5.0450360000000001E-3</v>
      </c>
      <c r="H77" s="9">
        <v>8.7350799999999992E-3</v>
      </c>
      <c r="I77" s="9">
        <v>9.3897514000000001E-2</v>
      </c>
      <c r="J77" s="10">
        <v>1.8500147000000002E-2</v>
      </c>
      <c r="K77" s="8">
        <v>0.92515267000000001</v>
      </c>
      <c r="L77" s="9">
        <v>0.92603571600000001</v>
      </c>
      <c r="M77" s="10">
        <v>0.92657454299999997</v>
      </c>
      <c r="N77" s="8">
        <v>0.15111595899999999</v>
      </c>
      <c r="O77" s="10">
        <v>0.150351185</v>
      </c>
    </row>
    <row r="78" spans="1:15" x14ac:dyDescent="0.35">
      <c r="A78" s="2">
        <v>456</v>
      </c>
      <c r="B78" s="8">
        <v>6.4976198999999998E-2</v>
      </c>
      <c r="C78" s="9">
        <v>0.10980250599999999</v>
      </c>
      <c r="D78" s="9">
        <v>1.831114E-3</v>
      </c>
      <c r="E78" s="9">
        <v>9.0362181999999999E-2</v>
      </c>
      <c r="F78" s="9">
        <v>1.4988659E-2</v>
      </c>
      <c r="G78" s="9">
        <v>5.104239E-3</v>
      </c>
      <c r="H78" s="9">
        <v>8.8215770000000006E-3</v>
      </c>
      <c r="I78" s="9">
        <v>0.10150656</v>
      </c>
      <c r="J78" s="10">
        <v>1.8637735999999998E-2</v>
      </c>
      <c r="K78" s="8">
        <v>0.93926534299999997</v>
      </c>
      <c r="L78" s="9">
        <v>0.93957373300000002</v>
      </c>
      <c r="M78" s="10">
        <v>0.93981466700000005</v>
      </c>
      <c r="N78" s="8">
        <v>0.153105244</v>
      </c>
      <c r="O78" s="10">
        <v>0.151806829</v>
      </c>
    </row>
    <row r="79" spans="1:15" x14ac:dyDescent="0.35">
      <c r="A79" s="2">
        <v>457</v>
      </c>
      <c r="B79" s="8">
        <v>6.6281949000000007E-2</v>
      </c>
      <c r="C79" s="9">
        <v>0.111977177</v>
      </c>
      <c r="D79" s="9">
        <v>1.7927430000000001E-3</v>
      </c>
      <c r="E79" s="9">
        <v>9.1012738999999995E-2</v>
      </c>
      <c r="F79" s="9">
        <v>1.2461465999999999E-2</v>
      </c>
      <c r="G79" s="9">
        <v>5.1882179999999996E-3</v>
      </c>
      <c r="H79" s="9">
        <v>8.7746219999999993E-3</v>
      </c>
      <c r="I79" s="9">
        <v>0.11318998299999999</v>
      </c>
      <c r="J79" s="10">
        <v>1.8579306E-2</v>
      </c>
      <c r="K79" s="8">
        <v>0.94702587299999996</v>
      </c>
      <c r="L79" s="9">
        <v>0.94769659799999995</v>
      </c>
      <c r="M79" s="10">
        <v>0.94895987699999995</v>
      </c>
      <c r="N79" s="8">
        <v>0.15467194000000001</v>
      </c>
      <c r="O79" s="10">
        <v>0.15423762599999999</v>
      </c>
    </row>
    <row r="80" spans="1:15" x14ac:dyDescent="0.35">
      <c r="A80" s="2">
        <v>458</v>
      </c>
      <c r="B80" s="8">
        <v>6.7428137999999999E-2</v>
      </c>
      <c r="C80" s="9">
        <v>0.11387625799999999</v>
      </c>
      <c r="D80" s="9">
        <v>1.752193E-3</v>
      </c>
      <c r="E80" s="9">
        <v>9.1284976000000004E-2</v>
      </c>
      <c r="F80" s="9">
        <v>1.1119785E-2</v>
      </c>
      <c r="G80" s="9">
        <v>5.0174039999999996E-3</v>
      </c>
      <c r="H80" s="9">
        <v>8.5824720000000007E-3</v>
      </c>
      <c r="I80" s="9">
        <v>0.123094249</v>
      </c>
      <c r="J80" s="10">
        <v>1.8404795000000002E-2</v>
      </c>
      <c r="K80" s="8">
        <v>0.94385520099999998</v>
      </c>
      <c r="L80" s="9">
        <v>0.94408874499999995</v>
      </c>
      <c r="M80" s="10">
        <v>0.94578337800000001</v>
      </c>
      <c r="N80" s="8">
        <v>0.15823701200000001</v>
      </c>
      <c r="O80" s="10">
        <v>0.15603991</v>
      </c>
    </row>
    <row r="81" spans="1:15" x14ac:dyDescent="0.35">
      <c r="A81" s="2">
        <v>459</v>
      </c>
      <c r="B81" s="8">
        <v>6.8677592999999995E-2</v>
      </c>
      <c r="C81" s="9">
        <v>0.115186724</v>
      </c>
      <c r="D81" s="9">
        <v>1.707126E-3</v>
      </c>
      <c r="E81" s="9">
        <v>9.1112242999999996E-2</v>
      </c>
      <c r="F81" s="9">
        <v>1.0730547E-2</v>
      </c>
      <c r="G81" s="9">
        <v>4.686595E-3</v>
      </c>
      <c r="H81" s="9">
        <v>8.1584559999999997E-3</v>
      </c>
      <c r="I81" s="9">
        <v>0.12137994000000001</v>
      </c>
      <c r="J81" s="10">
        <v>1.8272007E-2</v>
      </c>
      <c r="K81" s="8">
        <v>0.93866781300000002</v>
      </c>
      <c r="L81" s="9">
        <v>0.93924866299999998</v>
      </c>
      <c r="M81" s="10">
        <v>0.93946724299999995</v>
      </c>
      <c r="N81" s="8">
        <v>0.16067884099999999</v>
      </c>
      <c r="O81" s="10">
        <v>0.157921224</v>
      </c>
    </row>
    <row r="82" spans="1:15" x14ac:dyDescent="0.35">
      <c r="A82" s="2">
        <v>460</v>
      </c>
      <c r="B82" s="8">
        <v>6.9921520000000001E-2</v>
      </c>
      <c r="C82" s="9">
        <v>0.11721862</v>
      </c>
      <c r="D82" s="9">
        <v>1.715931E-3</v>
      </c>
      <c r="E82" s="9">
        <v>9.1178502999999994E-2</v>
      </c>
      <c r="F82" s="9">
        <v>1.1306745E-2</v>
      </c>
      <c r="G82" s="9">
        <v>4.492612E-3</v>
      </c>
      <c r="H82" s="9">
        <v>7.8524200000000006E-3</v>
      </c>
      <c r="I82" s="9">
        <v>0.11660909</v>
      </c>
      <c r="J82" s="10">
        <v>1.8155991999999999E-2</v>
      </c>
      <c r="K82" s="8">
        <v>0.94837492000000001</v>
      </c>
      <c r="L82" s="9">
        <v>0.94757224500000004</v>
      </c>
      <c r="M82" s="10">
        <v>0.948379623</v>
      </c>
      <c r="N82" s="8">
        <v>0.16208661899999999</v>
      </c>
      <c r="O82" s="10">
        <v>0.16015795399999999</v>
      </c>
    </row>
    <row r="83" spans="1:15" x14ac:dyDescent="0.35">
      <c r="A83" s="2">
        <v>461</v>
      </c>
      <c r="B83" s="8">
        <v>7.1158861000000004E-2</v>
      </c>
      <c r="C83" s="9">
        <v>0.11898423599999999</v>
      </c>
      <c r="D83" s="9">
        <v>1.7491900000000001E-3</v>
      </c>
      <c r="E83" s="9">
        <v>9.1048599999999993E-2</v>
      </c>
      <c r="F83" s="9">
        <v>1.262835E-2</v>
      </c>
      <c r="G83" s="9">
        <v>4.3217150000000003E-3</v>
      </c>
      <c r="H83" s="9">
        <v>7.6661100000000003E-3</v>
      </c>
      <c r="I83" s="9">
        <v>0.11155822899999999</v>
      </c>
      <c r="J83" s="10">
        <v>1.8228580000000001E-2</v>
      </c>
      <c r="K83" s="8">
        <v>0.96214354700000004</v>
      </c>
      <c r="L83" s="9">
        <v>0.96110266</v>
      </c>
      <c r="M83" s="10">
        <v>0.96269701200000002</v>
      </c>
      <c r="N83" s="8">
        <v>0.16458790300000001</v>
      </c>
      <c r="O83" s="10">
        <v>0.16178574700000001</v>
      </c>
    </row>
    <row r="84" spans="1:15" x14ac:dyDescent="0.35">
      <c r="A84" s="2">
        <v>462</v>
      </c>
      <c r="B84" s="8">
        <v>7.2407095000000005E-2</v>
      </c>
      <c r="C84" s="9">
        <v>0.120391892</v>
      </c>
      <c r="D84" s="9">
        <v>1.818973E-3</v>
      </c>
      <c r="E84" s="9">
        <v>9.0631779999999995E-2</v>
      </c>
      <c r="F84" s="9">
        <v>1.5111319E-2</v>
      </c>
      <c r="G84" s="9">
        <v>4.2751760000000003E-3</v>
      </c>
      <c r="H84" s="9">
        <v>7.4682259999999997E-3</v>
      </c>
      <c r="I84" s="9">
        <v>0.10481812</v>
      </c>
      <c r="J84" s="10">
        <v>1.8456344999999999E-2</v>
      </c>
      <c r="K84" s="8">
        <v>0.96742163800000003</v>
      </c>
      <c r="L84" s="9">
        <v>0.96814354300000005</v>
      </c>
      <c r="M84" s="10">
        <v>0.96915492400000003</v>
      </c>
      <c r="N84" s="8">
        <v>0.16653886800000001</v>
      </c>
      <c r="O84" s="10">
        <v>0.16439720099999999</v>
      </c>
    </row>
    <row r="85" spans="1:15" x14ac:dyDescent="0.35">
      <c r="A85" s="2">
        <v>463</v>
      </c>
      <c r="B85" s="8">
        <v>7.3826359999999994E-2</v>
      </c>
      <c r="C85" s="9">
        <v>0.122337867</v>
      </c>
      <c r="D85" s="9">
        <v>1.9854159999999998E-3</v>
      </c>
      <c r="E85" s="9">
        <v>9.0857420999999994E-2</v>
      </c>
      <c r="F85" s="9">
        <v>1.8280682999999999E-2</v>
      </c>
      <c r="G85" s="9">
        <v>4.2955659999999998E-3</v>
      </c>
      <c r="H85" s="9">
        <v>7.3498859999999999E-3</v>
      </c>
      <c r="I85" s="9">
        <v>9.7662089999999993E-2</v>
      </c>
      <c r="J85" s="10">
        <v>1.8659301999999999E-2</v>
      </c>
      <c r="K85" s="8">
        <v>0.96831218900000005</v>
      </c>
      <c r="L85" s="9">
        <v>0.96928972099999999</v>
      </c>
      <c r="M85" s="10">
        <v>0.96984770300000001</v>
      </c>
      <c r="N85" s="8">
        <v>0.16985614600000001</v>
      </c>
      <c r="O85" s="10">
        <v>0.16627545499999999</v>
      </c>
    </row>
    <row r="86" spans="1:15" x14ac:dyDescent="0.35">
      <c r="A86" s="2">
        <v>464</v>
      </c>
      <c r="B86" s="8">
        <v>7.5076808999999994E-2</v>
      </c>
      <c r="C86" s="9">
        <v>0.124325137</v>
      </c>
      <c r="D86" s="9">
        <v>2.3634989999999998E-3</v>
      </c>
      <c r="E86" s="9">
        <v>9.0526234999999997E-2</v>
      </c>
      <c r="F86" s="9">
        <v>2.4071828E-2</v>
      </c>
      <c r="G86" s="9">
        <v>4.2796680000000004E-3</v>
      </c>
      <c r="H86" s="9">
        <v>7.3576589999999999E-3</v>
      </c>
      <c r="I86" s="9">
        <v>9.3661161000000007E-2</v>
      </c>
      <c r="J86" s="10">
        <v>1.8882863E-2</v>
      </c>
      <c r="K86" s="8">
        <v>0.95964403399999998</v>
      </c>
      <c r="L86" s="9">
        <v>0.96046991599999998</v>
      </c>
      <c r="M86" s="10">
        <v>0.961217027</v>
      </c>
      <c r="N86" s="8">
        <v>0.17181511699999999</v>
      </c>
      <c r="O86" s="10">
        <v>0.16859405299999999</v>
      </c>
    </row>
    <row r="87" spans="1:15" x14ac:dyDescent="0.35">
      <c r="A87" s="2">
        <v>465</v>
      </c>
      <c r="B87" s="8">
        <v>7.6553358000000002E-2</v>
      </c>
      <c r="C87" s="9">
        <v>0.12635062</v>
      </c>
      <c r="D87" s="9">
        <v>2.6731459999999999E-3</v>
      </c>
      <c r="E87" s="9">
        <v>9.0581573999999998E-2</v>
      </c>
      <c r="F87" s="9">
        <v>3.9324597000000003E-2</v>
      </c>
      <c r="G87" s="9">
        <v>4.3625139999999996E-3</v>
      </c>
      <c r="H87" s="9">
        <v>7.4550270000000004E-3</v>
      </c>
      <c r="I87" s="9">
        <v>9.1878737000000002E-2</v>
      </c>
      <c r="J87" s="10">
        <v>1.9117612999999999E-2</v>
      </c>
      <c r="K87" s="8">
        <v>0.95487616500000005</v>
      </c>
      <c r="L87" s="9">
        <v>0.95550551299999997</v>
      </c>
      <c r="M87" s="10">
        <v>0.957013577</v>
      </c>
      <c r="N87" s="8">
        <v>0.174532891</v>
      </c>
      <c r="O87" s="10">
        <v>0.17068968700000001</v>
      </c>
    </row>
    <row r="88" spans="1:15" x14ac:dyDescent="0.35">
      <c r="A88" s="2">
        <v>466</v>
      </c>
      <c r="B88" s="8">
        <v>7.7751192999999996E-2</v>
      </c>
      <c r="C88" s="9">
        <v>0.12792241200000001</v>
      </c>
      <c r="D88" s="9">
        <v>2.9802800000000001E-3</v>
      </c>
      <c r="E88" s="9">
        <v>9.0371718000000004E-2</v>
      </c>
      <c r="F88" s="9">
        <v>5.9168169999999999E-2</v>
      </c>
      <c r="G88" s="9">
        <v>4.5019589999999998E-3</v>
      </c>
      <c r="H88" s="9">
        <v>7.4601520000000003E-3</v>
      </c>
      <c r="I88" s="9">
        <v>9.3114417000000005E-2</v>
      </c>
      <c r="J88" s="10">
        <v>1.9383008E-2</v>
      </c>
      <c r="K88" s="8">
        <v>0.94975089000000001</v>
      </c>
      <c r="L88" s="9">
        <v>0.95020571799999998</v>
      </c>
      <c r="M88" s="10">
        <v>0.95193616800000003</v>
      </c>
      <c r="N88" s="8">
        <v>0.17651756199999999</v>
      </c>
      <c r="O88" s="10">
        <v>0.172708001</v>
      </c>
    </row>
    <row r="89" spans="1:15" x14ac:dyDescent="0.35">
      <c r="A89" s="2">
        <v>467</v>
      </c>
      <c r="B89" s="8">
        <v>7.9194086999999996E-2</v>
      </c>
      <c r="C89" s="9">
        <v>0.12988934899999999</v>
      </c>
      <c r="D89" s="9">
        <v>3.1007909999999999E-3</v>
      </c>
      <c r="E89" s="9">
        <v>9.0130788000000003E-2</v>
      </c>
      <c r="F89" s="9">
        <v>6.8554286000000006E-2</v>
      </c>
      <c r="G89" s="9">
        <v>4.5950380000000001E-3</v>
      </c>
      <c r="H89" s="9">
        <v>7.5234689999999996E-3</v>
      </c>
      <c r="I89" s="9">
        <v>9.7424085999999993E-2</v>
      </c>
      <c r="J89" s="10">
        <v>1.9721244999999998E-2</v>
      </c>
      <c r="K89" s="8">
        <v>0.94956992799999995</v>
      </c>
      <c r="L89" s="9">
        <v>0.949370457</v>
      </c>
      <c r="M89" s="10">
        <v>0.95106342399999999</v>
      </c>
      <c r="N89" s="8">
        <v>0.17859196999999999</v>
      </c>
      <c r="O89" s="10">
        <v>0.17477285200000001</v>
      </c>
    </row>
    <row r="90" spans="1:15" x14ac:dyDescent="0.35">
      <c r="A90" s="2">
        <v>468</v>
      </c>
      <c r="B90" s="8">
        <v>8.0354459000000003E-2</v>
      </c>
      <c r="C90" s="9">
        <v>0.131567345</v>
      </c>
      <c r="D90" s="9">
        <v>2.7858829999999998E-3</v>
      </c>
      <c r="E90" s="9">
        <v>8.9538440999999996E-2</v>
      </c>
      <c r="F90" s="9">
        <v>5.8238497E-2</v>
      </c>
      <c r="G90" s="9">
        <v>4.7577110000000004E-3</v>
      </c>
      <c r="H90" s="9">
        <v>7.6083230000000002E-3</v>
      </c>
      <c r="I90" s="9">
        <v>9.6776214999999999E-2</v>
      </c>
      <c r="J90" s="10">
        <v>1.9970789999999999E-2</v>
      </c>
      <c r="K90" s="8">
        <v>0.95105086500000002</v>
      </c>
      <c r="L90" s="9">
        <v>0.95116886899999997</v>
      </c>
      <c r="M90" s="10">
        <v>0.95227448599999998</v>
      </c>
      <c r="N90" s="8">
        <v>0.18106481599999999</v>
      </c>
      <c r="O90" s="10">
        <v>0.176719291</v>
      </c>
    </row>
    <row r="91" spans="1:15" x14ac:dyDescent="0.35">
      <c r="A91" s="2">
        <v>469</v>
      </c>
      <c r="B91" s="8">
        <v>8.1783882000000002E-2</v>
      </c>
      <c r="C91" s="9">
        <v>0.13354349600000001</v>
      </c>
      <c r="D91" s="9">
        <v>2.2669740000000002E-3</v>
      </c>
      <c r="E91" s="9">
        <v>8.9093049999999993E-2</v>
      </c>
      <c r="F91" s="9">
        <v>4.1206597999999997E-2</v>
      </c>
      <c r="G91" s="9">
        <v>4.8585759999999999E-3</v>
      </c>
      <c r="H91" s="9">
        <v>7.6639860000000002E-3</v>
      </c>
      <c r="I91" s="9">
        <v>9.2931752000000006E-2</v>
      </c>
      <c r="J91" s="10">
        <v>2.0408175000000001E-2</v>
      </c>
      <c r="K91" s="8">
        <v>0.95015957600000001</v>
      </c>
      <c r="L91" s="9">
        <v>0.95131732000000002</v>
      </c>
      <c r="M91" s="10">
        <v>0.95198855400000004</v>
      </c>
      <c r="N91" s="8">
        <v>0.18404687</v>
      </c>
      <c r="O91" s="10">
        <v>0.178867358</v>
      </c>
    </row>
    <row r="92" spans="1:15" x14ac:dyDescent="0.35">
      <c r="A92" s="2">
        <v>470</v>
      </c>
      <c r="B92" s="8">
        <v>8.3289087999999997E-2</v>
      </c>
      <c r="C92" s="9">
        <v>0.13544046600000001</v>
      </c>
      <c r="D92" s="9">
        <v>2.1326560000000001E-3</v>
      </c>
      <c r="E92" s="9">
        <v>8.8582093000000001E-2</v>
      </c>
      <c r="F92" s="9">
        <v>3.0126147999999998E-2</v>
      </c>
      <c r="G92" s="9">
        <v>4.9483060000000004E-3</v>
      </c>
      <c r="H92" s="9">
        <v>7.7255170000000003E-3</v>
      </c>
      <c r="I92" s="9">
        <v>9.0134554000000006E-2</v>
      </c>
      <c r="J92" s="10">
        <v>2.0782775E-2</v>
      </c>
      <c r="K92" s="8">
        <v>0.94920334699999998</v>
      </c>
      <c r="L92" s="9">
        <v>0.949839824</v>
      </c>
      <c r="M92" s="10">
        <v>0.95085716799999997</v>
      </c>
      <c r="N92" s="8">
        <v>0.18657484099999999</v>
      </c>
      <c r="O92" s="10">
        <v>0.181192662</v>
      </c>
    </row>
    <row r="93" spans="1:15" x14ac:dyDescent="0.35">
      <c r="A93" s="2">
        <v>471</v>
      </c>
      <c r="B93" s="8">
        <v>8.4706325999999998E-2</v>
      </c>
      <c r="C93" s="9">
        <v>0.13722588899999999</v>
      </c>
      <c r="D93" s="9">
        <v>2.3056679999999999E-3</v>
      </c>
      <c r="E93" s="9">
        <v>8.8106886999999995E-2</v>
      </c>
      <c r="F93" s="9">
        <v>2.3180407E-2</v>
      </c>
      <c r="G93" s="9">
        <v>5.0224620000000001E-3</v>
      </c>
      <c r="H93" s="9">
        <v>7.7902869999999999E-3</v>
      </c>
      <c r="I93" s="9">
        <v>9.2498044000000001E-2</v>
      </c>
      <c r="J93" s="10">
        <v>2.1225179E-2</v>
      </c>
      <c r="K93" s="8">
        <v>0.95662703900000001</v>
      </c>
      <c r="L93" s="9">
        <v>0.95633005299999996</v>
      </c>
      <c r="M93" s="10">
        <v>0.957343575</v>
      </c>
      <c r="N93" s="8">
        <v>0.18820076699999999</v>
      </c>
      <c r="O93" s="10">
        <v>0.18252890299999999</v>
      </c>
    </row>
    <row r="94" spans="1:15" x14ac:dyDescent="0.35">
      <c r="A94" s="2">
        <v>472</v>
      </c>
      <c r="B94" s="8">
        <v>8.6101791999999996E-2</v>
      </c>
      <c r="C94" s="9">
        <v>0.13882385899999999</v>
      </c>
      <c r="D94" s="9">
        <v>2.5876369999999998E-3</v>
      </c>
      <c r="E94" s="9">
        <v>8.7750982000000005E-2</v>
      </c>
      <c r="F94" s="9">
        <v>1.8436363000000001E-2</v>
      </c>
      <c r="G94" s="9">
        <v>5.1868499999999998E-3</v>
      </c>
      <c r="H94" s="9">
        <v>7.9476779999999997E-3</v>
      </c>
      <c r="I94" s="9">
        <v>9.9098905000000001E-2</v>
      </c>
      <c r="J94" s="10">
        <v>2.1540862000000001E-2</v>
      </c>
      <c r="K94" s="8">
        <v>0.96652123899999998</v>
      </c>
      <c r="L94" s="9">
        <v>0.96705777999999998</v>
      </c>
      <c r="M94" s="10">
        <v>0.96768806799999996</v>
      </c>
      <c r="N94" s="8">
        <v>0.19104895699999999</v>
      </c>
      <c r="O94" s="10">
        <v>0.185513865</v>
      </c>
    </row>
    <row r="95" spans="1:15" x14ac:dyDescent="0.35">
      <c r="A95" s="2">
        <v>473</v>
      </c>
      <c r="B95" s="8">
        <v>8.7533667999999995E-2</v>
      </c>
      <c r="C95" s="9">
        <v>0.141142347</v>
      </c>
      <c r="D95" s="9">
        <v>2.727798E-3</v>
      </c>
      <c r="E95" s="9">
        <v>8.7250453000000006E-2</v>
      </c>
      <c r="F95" s="9">
        <v>1.6951579000000001E-2</v>
      </c>
      <c r="G95" s="9">
        <v>5.3110789999999998E-3</v>
      </c>
      <c r="H95" s="9">
        <v>8.0171449999999998E-3</v>
      </c>
      <c r="I95" s="9">
        <v>0.101647261</v>
      </c>
      <c r="J95" s="10">
        <v>2.1938307000000001E-2</v>
      </c>
      <c r="K95" s="8">
        <v>0.97413150599999998</v>
      </c>
      <c r="L95" s="9">
        <v>0.97499792200000002</v>
      </c>
      <c r="M95" s="10">
        <v>0.97521697100000004</v>
      </c>
      <c r="N95" s="8">
        <v>0.19312358600000001</v>
      </c>
      <c r="O95" s="10">
        <v>0.18712019099999999</v>
      </c>
    </row>
    <row r="96" spans="1:15" x14ac:dyDescent="0.35">
      <c r="A96" s="2">
        <v>474</v>
      </c>
      <c r="B96" s="8">
        <v>8.8987713999999996E-2</v>
      </c>
      <c r="C96" s="9">
        <v>0.143109657</v>
      </c>
      <c r="D96" s="9">
        <v>2.7104680000000002E-3</v>
      </c>
      <c r="E96" s="9">
        <v>8.6580176999999994E-2</v>
      </c>
      <c r="F96" s="9">
        <v>1.8885567999999998E-2</v>
      </c>
      <c r="G96" s="9">
        <v>5.2953669999999996E-3</v>
      </c>
      <c r="H96" s="9">
        <v>8.0239920000000006E-3</v>
      </c>
      <c r="I96" s="9">
        <v>9.6218112999999994E-2</v>
      </c>
      <c r="J96" s="10">
        <v>2.2142847E-2</v>
      </c>
      <c r="K96" s="8">
        <v>0.97508139299999996</v>
      </c>
      <c r="L96" s="9">
        <v>0.97630500600000003</v>
      </c>
      <c r="M96" s="10">
        <v>0.97550713700000002</v>
      </c>
      <c r="N96" s="8">
        <v>0.19566583000000001</v>
      </c>
      <c r="O96" s="10">
        <v>0.18956044</v>
      </c>
    </row>
    <row r="97" spans="1:15" x14ac:dyDescent="0.35">
      <c r="A97" s="2">
        <v>475</v>
      </c>
      <c r="B97" s="8">
        <v>9.0338723999999995E-2</v>
      </c>
      <c r="C97" s="9">
        <v>0.14500469999999999</v>
      </c>
      <c r="D97" s="9">
        <v>2.5654219999999999E-3</v>
      </c>
      <c r="E97" s="9">
        <v>8.6014954000000005E-2</v>
      </c>
      <c r="F97" s="9">
        <v>2.0190126999999999E-2</v>
      </c>
      <c r="G97" s="9">
        <v>5.2432340000000003E-3</v>
      </c>
      <c r="H97" s="9">
        <v>7.7713909999999999E-3</v>
      </c>
      <c r="I97" s="9">
        <v>8.8360224000000001E-2</v>
      </c>
      <c r="J97" s="10">
        <v>2.2175518000000002E-2</v>
      </c>
      <c r="K97" s="8">
        <v>0.97216453199999997</v>
      </c>
      <c r="L97" s="9">
        <v>0.97208075599999999</v>
      </c>
      <c r="M97" s="10">
        <v>0.97257807699999999</v>
      </c>
      <c r="N97" s="8">
        <v>0.198092823</v>
      </c>
      <c r="O97" s="10">
        <v>0.19225916100000001</v>
      </c>
    </row>
    <row r="98" spans="1:15" x14ac:dyDescent="0.35">
      <c r="A98" s="2">
        <v>476</v>
      </c>
      <c r="B98" s="8">
        <v>9.1856959000000002E-2</v>
      </c>
      <c r="C98" s="9">
        <v>0.14695286799999999</v>
      </c>
      <c r="D98" s="9">
        <v>2.5102810000000001E-3</v>
      </c>
      <c r="E98" s="9">
        <v>8.5649333999999994E-2</v>
      </c>
      <c r="F98" s="9">
        <v>1.5640069999999999E-2</v>
      </c>
      <c r="G98" s="9">
        <v>5.1122920000000001E-3</v>
      </c>
      <c r="H98" s="9">
        <v>7.5425989999999997E-3</v>
      </c>
      <c r="I98" s="9">
        <v>8.8794595000000004E-2</v>
      </c>
      <c r="J98" s="10">
        <v>2.2268751999999999E-2</v>
      </c>
      <c r="K98" s="8">
        <v>0.96977551299999998</v>
      </c>
      <c r="L98" s="9">
        <v>0.96885349300000001</v>
      </c>
      <c r="M98" s="10">
        <v>0.96915953200000005</v>
      </c>
      <c r="N98" s="8">
        <v>0.200497118</v>
      </c>
      <c r="O98" s="10">
        <v>0.19445849100000001</v>
      </c>
    </row>
    <row r="99" spans="1:15" x14ac:dyDescent="0.35">
      <c r="A99" s="2">
        <v>477</v>
      </c>
      <c r="B99" s="8">
        <v>9.3471033999999995E-2</v>
      </c>
      <c r="C99" s="9">
        <v>0.148856303</v>
      </c>
      <c r="D99" s="9">
        <v>2.7727099999999998E-3</v>
      </c>
      <c r="E99" s="9">
        <v>8.5481276999999994E-2</v>
      </c>
      <c r="F99" s="9">
        <v>8.9990350000000007E-3</v>
      </c>
      <c r="G99" s="9">
        <v>5.0282850000000004E-3</v>
      </c>
      <c r="H99" s="9">
        <v>7.3803080000000004E-3</v>
      </c>
      <c r="I99" s="9">
        <v>9.4300233999999997E-2</v>
      </c>
      <c r="J99" s="10">
        <v>2.2311718000000001E-2</v>
      </c>
      <c r="K99" s="8">
        <v>0.97413976300000005</v>
      </c>
      <c r="L99" s="9">
        <v>0.97309695600000001</v>
      </c>
      <c r="M99" s="10">
        <v>0.97242450499999999</v>
      </c>
      <c r="N99" s="8">
        <v>0.203290518</v>
      </c>
      <c r="O99" s="10">
        <v>0.19695463899999999</v>
      </c>
    </row>
    <row r="100" spans="1:15" x14ac:dyDescent="0.35">
      <c r="A100" s="2">
        <v>478</v>
      </c>
      <c r="B100" s="8">
        <v>9.4831180000000001E-2</v>
      </c>
      <c r="C100" s="9">
        <v>0.15067686999999999</v>
      </c>
      <c r="D100" s="9">
        <v>3.483571E-3</v>
      </c>
      <c r="E100" s="9">
        <v>8.6025918000000007E-2</v>
      </c>
      <c r="F100" s="9">
        <v>5.2712499999999999E-3</v>
      </c>
      <c r="G100" s="9">
        <v>5.0031709999999998E-3</v>
      </c>
      <c r="H100" s="9">
        <v>7.222656E-3</v>
      </c>
      <c r="I100" s="9">
        <v>0.100065601</v>
      </c>
      <c r="J100" s="10">
        <v>2.2538095000000001E-2</v>
      </c>
      <c r="K100" s="8">
        <v>0.98359053900000004</v>
      </c>
      <c r="L100" s="9">
        <v>0.98345203400000003</v>
      </c>
      <c r="M100" s="10">
        <v>0.98245933200000002</v>
      </c>
      <c r="N100" s="8">
        <v>0.206191442</v>
      </c>
      <c r="O100" s="10">
        <v>0.19903024599999999</v>
      </c>
    </row>
    <row r="101" spans="1:15" x14ac:dyDescent="0.35">
      <c r="A101" s="2">
        <v>479</v>
      </c>
      <c r="B101" s="8">
        <v>9.6217819999999996E-2</v>
      </c>
      <c r="C101" s="9">
        <v>0.15263043300000001</v>
      </c>
      <c r="D101" s="9">
        <v>4.8432689999999999E-3</v>
      </c>
      <c r="E101" s="9">
        <v>8.7144997000000002E-2</v>
      </c>
      <c r="F101" s="9">
        <v>4.1712399999999997E-3</v>
      </c>
      <c r="G101" s="9">
        <v>4.9938960000000003E-3</v>
      </c>
      <c r="H101" s="9">
        <v>7.1394689999999999E-3</v>
      </c>
      <c r="I101" s="9">
        <v>0.10116497200000001</v>
      </c>
      <c r="J101" s="10">
        <v>2.2728352E-2</v>
      </c>
      <c r="K101" s="8">
        <v>0.988391668</v>
      </c>
      <c r="L101" s="9">
        <v>0.988900946</v>
      </c>
      <c r="M101" s="10">
        <v>0.98795476400000004</v>
      </c>
      <c r="N101" s="8">
        <v>0.20753772000000001</v>
      </c>
      <c r="O101" s="10">
        <v>0.20130293599999999</v>
      </c>
    </row>
    <row r="102" spans="1:15" x14ac:dyDescent="0.35">
      <c r="A102" s="2">
        <v>480</v>
      </c>
      <c r="B102" s="8">
        <v>9.8040373E-2</v>
      </c>
      <c r="C102" s="9">
        <v>0.15524042499999999</v>
      </c>
      <c r="D102" s="9">
        <v>6.8852460000000002E-3</v>
      </c>
      <c r="E102" s="9">
        <v>8.9711004999999996E-2</v>
      </c>
      <c r="F102" s="9">
        <v>3.7877700000000002E-3</v>
      </c>
      <c r="G102" s="9">
        <v>5.0190809999999999E-3</v>
      </c>
      <c r="H102" s="9">
        <v>7.1454780000000002E-3</v>
      </c>
      <c r="I102" s="9">
        <v>0.10085454000000001</v>
      </c>
      <c r="J102" s="10">
        <v>2.2933582000000001E-2</v>
      </c>
      <c r="K102" s="8">
        <v>0.99454682900000002</v>
      </c>
      <c r="L102" s="9">
        <v>0.995463557</v>
      </c>
      <c r="M102" s="10">
        <v>0.99458689</v>
      </c>
      <c r="N102" s="8">
        <v>0.210083624</v>
      </c>
      <c r="O102" s="10">
        <v>0.20372279800000001</v>
      </c>
    </row>
    <row r="103" spans="1:15" x14ac:dyDescent="0.35">
      <c r="A103" s="2">
        <v>481</v>
      </c>
      <c r="B103" s="8">
        <v>9.9483334000000007E-2</v>
      </c>
      <c r="C103" s="9">
        <v>0.15717720399999999</v>
      </c>
      <c r="D103" s="9">
        <v>1.1062031999999999E-2</v>
      </c>
      <c r="E103" s="9">
        <v>9.5774669000000007E-2</v>
      </c>
      <c r="F103" s="9">
        <v>3.7004970000000001E-3</v>
      </c>
      <c r="G103" s="9">
        <v>5.0733890000000002E-3</v>
      </c>
      <c r="H103" s="9">
        <v>7.1958370000000001E-3</v>
      </c>
      <c r="I103" s="9">
        <v>0.101567068</v>
      </c>
      <c r="J103" s="10">
        <v>2.3402968999999999E-2</v>
      </c>
      <c r="K103" s="8">
        <v>0.99967182099999996</v>
      </c>
      <c r="L103" s="9">
        <v>1</v>
      </c>
      <c r="M103" s="10">
        <v>0.99940185299999995</v>
      </c>
      <c r="N103" s="8">
        <v>0.21349141699999999</v>
      </c>
      <c r="O103" s="10">
        <v>0.20545235000000001</v>
      </c>
    </row>
    <row r="104" spans="1:15" x14ac:dyDescent="0.35">
      <c r="A104" s="2">
        <v>482</v>
      </c>
      <c r="B104" s="8">
        <v>0.100849488</v>
      </c>
      <c r="C104" s="9">
        <v>0.15917029299999999</v>
      </c>
      <c r="D104" s="9">
        <v>1.8238054E-2</v>
      </c>
      <c r="E104" s="9">
        <v>0.106680829</v>
      </c>
      <c r="F104" s="9">
        <v>3.7430380000000002E-3</v>
      </c>
      <c r="G104" s="9">
        <v>5.2504759999999996E-3</v>
      </c>
      <c r="H104" s="9">
        <v>7.2821500000000003E-3</v>
      </c>
      <c r="I104" s="9">
        <v>0.10217981700000001</v>
      </c>
      <c r="J104" s="10">
        <v>2.3787604E-2</v>
      </c>
      <c r="K104" s="8">
        <v>1</v>
      </c>
      <c r="L104" s="9">
        <v>0.99999955900000004</v>
      </c>
      <c r="M104" s="10">
        <v>1</v>
      </c>
      <c r="N104" s="8">
        <v>0.21540858099999999</v>
      </c>
      <c r="O104" s="10">
        <v>0.20838321500000001</v>
      </c>
    </row>
    <row r="105" spans="1:15" x14ac:dyDescent="0.35">
      <c r="A105" s="2">
        <v>483</v>
      </c>
      <c r="B105" s="8">
        <v>0.10249873599999999</v>
      </c>
      <c r="C105" s="9">
        <v>0.16115639700000001</v>
      </c>
      <c r="D105" s="9">
        <v>3.0241924999999999E-2</v>
      </c>
      <c r="E105" s="9">
        <v>0.12587721399999999</v>
      </c>
      <c r="F105" s="9">
        <v>3.8580350000000001E-3</v>
      </c>
      <c r="G105" s="9">
        <v>5.4843280000000001E-3</v>
      </c>
      <c r="H105" s="9">
        <v>7.4721659999999997E-3</v>
      </c>
      <c r="I105" s="9">
        <v>0.100968952</v>
      </c>
      <c r="J105" s="10">
        <v>2.4187941000000001E-2</v>
      </c>
      <c r="K105" s="8">
        <v>0.99370547799999998</v>
      </c>
      <c r="L105" s="9">
        <v>0.99405385499999999</v>
      </c>
      <c r="M105" s="10">
        <v>0.99382753499999998</v>
      </c>
      <c r="N105" s="8">
        <v>0.21837542900000001</v>
      </c>
      <c r="O105" s="10">
        <v>0.21056512799999999</v>
      </c>
    </row>
    <row r="106" spans="1:15" x14ac:dyDescent="0.35">
      <c r="A106" s="2">
        <v>484</v>
      </c>
      <c r="B106" s="8">
        <v>0.10426603399999999</v>
      </c>
      <c r="C106" s="9">
        <v>0.16361018599999999</v>
      </c>
      <c r="D106" s="9">
        <v>4.6805237999999999E-2</v>
      </c>
      <c r="E106" s="9">
        <v>0.15314136</v>
      </c>
      <c r="F106" s="9">
        <v>4.0624609999999998E-3</v>
      </c>
      <c r="G106" s="9">
        <v>5.8305850000000001E-3</v>
      </c>
      <c r="H106" s="9">
        <v>7.7321400000000002E-3</v>
      </c>
      <c r="I106" s="9">
        <v>9.6907508000000003E-2</v>
      </c>
      <c r="J106" s="10">
        <v>2.4716583E-2</v>
      </c>
      <c r="K106" s="8">
        <v>0.96809327899999997</v>
      </c>
      <c r="L106" s="9">
        <v>0.96894809400000004</v>
      </c>
      <c r="M106" s="10">
        <v>0.96836585799999997</v>
      </c>
      <c r="N106" s="8">
        <v>0.22159552599999999</v>
      </c>
      <c r="O106" s="10">
        <v>0.213149848</v>
      </c>
    </row>
    <row r="107" spans="1:15" x14ac:dyDescent="0.35">
      <c r="A107" s="2">
        <v>485</v>
      </c>
      <c r="B107" s="8">
        <v>0.105888813</v>
      </c>
      <c r="C107" s="9">
        <v>0.16605563000000001</v>
      </c>
      <c r="D107" s="9">
        <v>6.4867904000000004E-2</v>
      </c>
      <c r="E107" s="9">
        <v>0.18301147700000001</v>
      </c>
      <c r="F107" s="9">
        <v>4.2804210000000004E-3</v>
      </c>
      <c r="G107" s="9">
        <v>6.1894560000000003E-3</v>
      </c>
      <c r="H107" s="9">
        <v>8.0358170000000007E-3</v>
      </c>
      <c r="I107" s="9">
        <v>9.2794659000000002E-2</v>
      </c>
      <c r="J107" s="10">
        <v>2.5248412000000001E-2</v>
      </c>
      <c r="K107" s="8">
        <v>0.92376740800000001</v>
      </c>
      <c r="L107" s="9">
        <v>0.92514131799999999</v>
      </c>
      <c r="M107" s="10">
        <v>0.92456249899999998</v>
      </c>
      <c r="N107" s="8">
        <v>0.224194853</v>
      </c>
      <c r="O107" s="10">
        <v>0.214916036</v>
      </c>
    </row>
    <row r="108" spans="1:15" x14ac:dyDescent="0.35">
      <c r="A108" s="2">
        <v>486</v>
      </c>
      <c r="B108" s="8">
        <v>0.107681863</v>
      </c>
      <c r="C108" s="9">
        <v>0.16799112999999999</v>
      </c>
      <c r="D108" s="9">
        <v>8.0215559000000006E-2</v>
      </c>
      <c r="E108" s="9">
        <v>0.209456858</v>
      </c>
      <c r="F108" s="9">
        <v>4.5595990000000001E-3</v>
      </c>
      <c r="G108" s="9">
        <v>6.3833509999999998E-3</v>
      </c>
      <c r="H108" s="9">
        <v>8.1721959999999996E-3</v>
      </c>
      <c r="I108" s="9">
        <v>9.1056191999999994E-2</v>
      </c>
      <c r="J108" s="10">
        <v>2.5692902E-2</v>
      </c>
      <c r="K108" s="8">
        <v>0.89052728000000003</v>
      </c>
      <c r="L108" s="9">
        <v>0.89195001600000001</v>
      </c>
      <c r="M108" s="10">
        <v>0.89198158500000002</v>
      </c>
      <c r="N108" s="8">
        <v>0.226639589</v>
      </c>
      <c r="O108" s="10">
        <v>0.217943304</v>
      </c>
    </row>
    <row r="109" spans="1:15" x14ac:dyDescent="0.35">
      <c r="A109" s="2">
        <v>487</v>
      </c>
      <c r="B109" s="8">
        <v>0.109277894</v>
      </c>
      <c r="C109" s="9">
        <v>0.17020147199999999</v>
      </c>
      <c r="D109" s="9">
        <v>8.7397317000000002E-2</v>
      </c>
      <c r="E109" s="9">
        <v>0.22094533399999999</v>
      </c>
      <c r="F109" s="9">
        <v>4.9951300000000004E-3</v>
      </c>
      <c r="G109" s="9">
        <v>6.4036659999999997E-3</v>
      </c>
      <c r="H109" s="9">
        <v>8.1098790000000004E-3</v>
      </c>
      <c r="I109" s="9">
        <v>9.7587329E-2</v>
      </c>
      <c r="J109" s="10">
        <v>2.5947558999999999E-2</v>
      </c>
      <c r="K109" s="8">
        <v>0.90047259899999998</v>
      </c>
      <c r="L109" s="9">
        <v>0.90122380599999996</v>
      </c>
      <c r="M109" s="10">
        <v>0.90145335400000004</v>
      </c>
      <c r="N109" s="8">
        <v>0.22977426100000001</v>
      </c>
      <c r="O109" s="10">
        <v>0.21956457099999999</v>
      </c>
    </row>
    <row r="110" spans="1:15" x14ac:dyDescent="0.35">
      <c r="A110" s="2">
        <v>488</v>
      </c>
      <c r="B110" s="8">
        <v>0.111106319</v>
      </c>
      <c r="C110" s="9">
        <v>0.17243341300000001</v>
      </c>
      <c r="D110" s="9">
        <v>8.8743225999999995E-2</v>
      </c>
      <c r="E110" s="9">
        <v>0.22231115600000001</v>
      </c>
      <c r="F110" s="9">
        <v>5.6346060000000003E-3</v>
      </c>
      <c r="G110" s="9">
        <v>6.4229040000000001E-3</v>
      </c>
      <c r="H110" s="9">
        <v>8.0031939999999999E-3</v>
      </c>
      <c r="I110" s="9">
        <v>0.106993826</v>
      </c>
      <c r="J110" s="10">
        <v>2.6271566999999999E-2</v>
      </c>
      <c r="K110" s="8">
        <v>0.93388569799999999</v>
      </c>
      <c r="L110" s="9">
        <v>0.934608467</v>
      </c>
      <c r="M110" s="10">
        <v>0.93532296500000001</v>
      </c>
      <c r="N110" s="8">
        <v>0.23138167200000001</v>
      </c>
      <c r="O110" s="10">
        <v>0.22203150999999999</v>
      </c>
    </row>
    <row r="111" spans="1:15" x14ac:dyDescent="0.35">
      <c r="A111" s="2">
        <v>489</v>
      </c>
      <c r="B111" s="8">
        <v>0.112839358</v>
      </c>
      <c r="C111" s="9">
        <v>0.17441501400000001</v>
      </c>
      <c r="D111" s="9">
        <v>8.5183791999999994E-2</v>
      </c>
      <c r="E111" s="9">
        <v>0.215212397</v>
      </c>
      <c r="F111" s="9">
        <v>6.6255239999999998E-3</v>
      </c>
      <c r="G111" s="9">
        <v>6.7336920000000003E-3</v>
      </c>
      <c r="H111" s="9">
        <v>8.2544479999999993E-3</v>
      </c>
      <c r="I111" s="9">
        <v>0.110940372</v>
      </c>
      <c r="J111" s="10">
        <v>2.6831463999999999E-2</v>
      </c>
      <c r="K111" s="8">
        <v>0.96373694099999996</v>
      </c>
      <c r="L111" s="9">
        <v>0.96559485599999995</v>
      </c>
      <c r="M111" s="10">
        <v>0.96527794099999997</v>
      </c>
      <c r="N111" s="8">
        <v>0.23446810500000001</v>
      </c>
      <c r="O111" s="10">
        <v>0.224780908</v>
      </c>
    </row>
    <row r="112" spans="1:15" x14ac:dyDescent="0.35">
      <c r="A112" s="2">
        <v>490</v>
      </c>
      <c r="B112" s="8">
        <v>0.114455638</v>
      </c>
      <c r="C112" s="9">
        <v>0.176447413</v>
      </c>
      <c r="D112" s="9">
        <v>7.9546221E-2</v>
      </c>
      <c r="E112" s="9">
        <v>0.204600647</v>
      </c>
      <c r="F112" s="9">
        <v>8.3369120000000001E-3</v>
      </c>
      <c r="G112" s="9">
        <v>9.0718829999999993E-3</v>
      </c>
      <c r="H112" s="9">
        <v>1.0746636E-2</v>
      </c>
      <c r="I112" s="9">
        <v>0.111064461</v>
      </c>
      <c r="J112" s="10">
        <v>3.0119353000000001E-2</v>
      </c>
      <c r="K112" s="8">
        <v>0.97414608899999999</v>
      </c>
      <c r="L112" s="9">
        <v>0.97659246899999996</v>
      </c>
      <c r="M112" s="10">
        <v>0.97599842299999995</v>
      </c>
      <c r="N112" s="8">
        <v>0.23725248600000001</v>
      </c>
      <c r="O112" s="10">
        <v>0.22665938699999999</v>
      </c>
    </row>
    <row r="113" spans="1:15" x14ac:dyDescent="0.35">
      <c r="A113" s="2">
        <v>491</v>
      </c>
      <c r="B113" s="8">
        <v>0.11617646099999999</v>
      </c>
      <c r="C113" s="9">
        <v>0.17871680700000001</v>
      </c>
      <c r="D113" s="9">
        <v>7.3498676999999998E-2</v>
      </c>
      <c r="E113" s="9">
        <v>0.193425509</v>
      </c>
      <c r="F113" s="9">
        <v>9.8390730000000003E-3</v>
      </c>
      <c r="G113" s="9">
        <v>1.1850296E-2</v>
      </c>
      <c r="H113" s="9">
        <v>1.3773972000000001E-2</v>
      </c>
      <c r="I113" s="9">
        <v>0.11158359399999999</v>
      </c>
      <c r="J113" s="10">
        <v>3.3955578E-2</v>
      </c>
      <c r="K113" s="8">
        <v>0.97205356700000001</v>
      </c>
      <c r="L113" s="9">
        <v>0.97375811199999995</v>
      </c>
      <c r="M113" s="10">
        <v>0.97310956199999998</v>
      </c>
      <c r="N113" s="8">
        <v>0.239302872</v>
      </c>
      <c r="O113" s="10">
        <v>0.22956338300000001</v>
      </c>
    </row>
    <row r="114" spans="1:15" x14ac:dyDescent="0.35">
      <c r="A114" s="2">
        <v>492</v>
      </c>
      <c r="B114" s="8">
        <v>0.118140879</v>
      </c>
      <c r="C114" s="9">
        <v>0.18156117199999999</v>
      </c>
      <c r="D114" s="9">
        <v>6.6911971000000001E-2</v>
      </c>
      <c r="E114" s="9">
        <v>0.182281687</v>
      </c>
      <c r="F114" s="9">
        <v>1.0233285999999999E-2</v>
      </c>
      <c r="G114" s="9">
        <v>1.1643005999999999E-2</v>
      </c>
      <c r="H114" s="9">
        <v>1.337783E-2</v>
      </c>
      <c r="I114" s="9">
        <v>0.109554846</v>
      </c>
      <c r="J114" s="10">
        <v>3.4440996000000001E-2</v>
      </c>
      <c r="K114" s="8">
        <v>0.96776330600000005</v>
      </c>
      <c r="L114" s="9">
        <v>0.96884989099999996</v>
      </c>
      <c r="M114" s="10">
        <v>0.96899694999999997</v>
      </c>
      <c r="N114" s="8">
        <v>0.24338684699999999</v>
      </c>
      <c r="O114" s="10">
        <v>0.23222735999999999</v>
      </c>
    </row>
    <row r="115" spans="1:15" x14ac:dyDescent="0.35">
      <c r="A115" s="2">
        <v>493</v>
      </c>
      <c r="B115" s="8">
        <v>0.11987471700000001</v>
      </c>
      <c r="C115" s="9">
        <v>0.184077089</v>
      </c>
      <c r="D115" s="9">
        <v>6.0125288999999998E-2</v>
      </c>
      <c r="E115" s="9">
        <v>0.16924238</v>
      </c>
      <c r="F115" s="9">
        <v>1.077142E-2</v>
      </c>
      <c r="G115" s="9">
        <v>8.6711940000000001E-3</v>
      </c>
      <c r="H115" s="9">
        <v>1.0064915000000001E-2</v>
      </c>
      <c r="I115" s="9">
        <v>0.10446159100000001</v>
      </c>
      <c r="J115" s="10">
        <v>3.1254089999999998E-2</v>
      </c>
      <c r="K115" s="8">
        <v>0.97535825799999998</v>
      </c>
      <c r="L115" s="9">
        <v>0.97682540100000004</v>
      </c>
      <c r="M115" s="10">
        <v>0.97711518900000005</v>
      </c>
      <c r="N115" s="8">
        <v>0.24566748599999999</v>
      </c>
      <c r="O115" s="10">
        <v>0.23423959799999999</v>
      </c>
    </row>
    <row r="116" spans="1:15" x14ac:dyDescent="0.35">
      <c r="A116" s="2">
        <v>494</v>
      </c>
      <c r="B116" s="8">
        <v>0.12175277900000001</v>
      </c>
      <c r="C116" s="9">
        <v>0.18649945200000001</v>
      </c>
      <c r="D116" s="9">
        <v>5.3055525999999999E-2</v>
      </c>
      <c r="E116" s="9">
        <v>0.15607774299999999</v>
      </c>
      <c r="F116" s="9">
        <v>1.3673398E-2</v>
      </c>
      <c r="G116" s="9">
        <v>6.2119209999999996E-3</v>
      </c>
      <c r="H116" s="9">
        <v>7.3186129999999999E-3</v>
      </c>
      <c r="I116" s="9">
        <v>0.103270734</v>
      </c>
      <c r="J116" s="10">
        <v>2.8517298999999999E-2</v>
      </c>
      <c r="K116" s="8">
        <v>0.99124987799999997</v>
      </c>
      <c r="L116" s="9">
        <v>0.99202083799999996</v>
      </c>
      <c r="M116" s="10">
        <v>0.99178622299999997</v>
      </c>
      <c r="N116" s="8">
        <v>0.24830954999999999</v>
      </c>
      <c r="O116" s="10">
        <v>0.23729711100000001</v>
      </c>
    </row>
    <row r="117" spans="1:15" x14ac:dyDescent="0.35">
      <c r="A117" s="2">
        <v>495</v>
      </c>
      <c r="B117" s="8">
        <v>0.12357282999999999</v>
      </c>
      <c r="C117" s="9">
        <v>0.18888563899999999</v>
      </c>
      <c r="D117" s="9">
        <v>4.7320145000000001E-2</v>
      </c>
      <c r="E117" s="9">
        <v>0.14507057400000001</v>
      </c>
      <c r="F117" s="9">
        <v>2.7679039999999999E-2</v>
      </c>
      <c r="G117" s="9">
        <v>6.2016170000000004E-3</v>
      </c>
      <c r="H117" s="9">
        <v>7.2262910000000001E-3</v>
      </c>
      <c r="I117" s="9">
        <v>0.10990401900000001</v>
      </c>
      <c r="J117" s="10">
        <v>2.8683811E-2</v>
      </c>
      <c r="K117" s="8">
        <v>0.99837941200000002</v>
      </c>
      <c r="L117" s="9">
        <v>0.99839327899999997</v>
      </c>
      <c r="M117" s="10">
        <v>0.99878085000000005</v>
      </c>
      <c r="N117" s="8">
        <v>0.25151476900000003</v>
      </c>
      <c r="O117" s="10">
        <v>0.24006860799999999</v>
      </c>
    </row>
    <row r="118" spans="1:15" x14ac:dyDescent="0.35">
      <c r="A118" s="2">
        <v>496</v>
      </c>
      <c r="B118" s="8">
        <v>0.12501785100000001</v>
      </c>
      <c r="C118" s="9">
        <v>0.19074939199999999</v>
      </c>
      <c r="D118" s="9">
        <v>4.2857438999999997E-2</v>
      </c>
      <c r="E118" s="9">
        <v>0.13653179100000001</v>
      </c>
      <c r="F118" s="9">
        <v>6.6418810999999994E-2</v>
      </c>
      <c r="G118" s="9">
        <v>6.4107579999999999E-3</v>
      </c>
      <c r="H118" s="9">
        <v>7.3294520000000002E-3</v>
      </c>
      <c r="I118" s="9">
        <v>0.113222801</v>
      </c>
      <c r="J118" s="10">
        <v>2.9062431E-2</v>
      </c>
      <c r="K118" s="8">
        <v>0.99799443099999996</v>
      </c>
      <c r="L118" s="9">
        <v>0.99806146699999998</v>
      </c>
      <c r="M118" s="10">
        <v>0.99878848099999995</v>
      </c>
      <c r="N118" s="8">
        <v>0.254327256</v>
      </c>
      <c r="O118" s="10">
        <v>0.24368852099999999</v>
      </c>
    </row>
    <row r="119" spans="1:15" x14ac:dyDescent="0.35">
      <c r="A119" s="2">
        <v>497</v>
      </c>
      <c r="B119" s="8">
        <v>0.12709957899999999</v>
      </c>
      <c r="C119" s="9">
        <v>0.193044408</v>
      </c>
      <c r="D119" s="9">
        <v>3.9171034E-2</v>
      </c>
      <c r="E119" s="9">
        <v>0.12916851600000001</v>
      </c>
      <c r="F119" s="9">
        <v>0.14784541300000001</v>
      </c>
      <c r="G119" s="9">
        <v>5.9382009999999997E-3</v>
      </c>
      <c r="H119" s="9">
        <v>6.7869719999999996E-3</v>
      </c>
      <c r="I119" s="9">
        <v>0.10945179100000001</v>
      </c>
      <c r="J119" s="10">
        <v>2.8591135E-2</v>
      </c>
      <c r="K119" s="8">
        <v>0.99146457499999996</v>
      </c>
      <c r="L119" s="9">
        <v>0.991964336</v>
      </c>
      <c r="M119" s="10">
        <v>0.99228318599999998</v>
      </c>
      <c r="N119" s="8">
        <v>0.256617608</v>
      </c>
      <c r="O119" s="10">
        <v>0.24582628200000001</v>
      </c>
    </row>
    <row r="120" spans="1:15" x14ac:dyDescent="0.35">
      <c r="A120" s="2">
        <v>498</v>
      </c>
      <c r="B120" s="8">
        <v>0.128974119</v>
      </c>
      <c r="C120" s="9">
        <v>0.19568159600000001</v>
      </c>
      <c r="D120" s="9">
        <v>3.3468680000000001E-2</v>
      </c>
      <c r="E120" s="9">
        <v>0.11836886200000001</v>
      </c>
      <c r="F120" s="9">
        <v>0.19618587000000001</v>
      </c>
      <c r="G120" s="9">
        <v>5.2511700000000003E-3</v>
      </c>
      <c r="H120" s="9">
        <v>5.9072070000000003E-3</v>
      </c>
      <c r="I120" s="9">
        <v>0.106649545</v>
      </c>
      <c r="J120" s="10">
        <v>2.7797714000000001E-2</v>
      </c>
      <c r="K120" s="8">
        <v>0.98097426899999995</v>
      </c>
      <c r="L120" s="9">
        <v>0.98148445500000003</v>
      </c>
      <c r="M120" s="10">
        <v>0.981265638</v>
      </c>
      <c r="N120" s="8">
        <v>0.259291779</v>
      </c>
      <c r="O120" s="10">
        <v>0.24691305299999999</v>
      </c>
    </row>
    <row r="121" spans="1:15" x14ac:dyDescent="0.35">
      <c r="A121" s="2">
        <v>499</v>
      </c>
      <c r="B121" s="8">
        <v>0.13097252000000001</v>
      </c>
      <c r="C121" s="9">
        <v>0.198563561</v>
      </c>
      <c r="D121" s="9">
        <v>2.6514096000000001E-2</v>
      </c>
      <c r="E121" s="9">
        <v>0.10511316599999999</v>
      </c>
      <c r="F121" s="9">
        <v>0.17756193200000001</v>
      </c>
      <c r="G121" s="9">
        <v>4.9594390000000004E-3</v>
      </c>
      <c r="H121" s="9">
        <v>5.507578E-3</v>
      </c>
      <c r="I121" s="9">
        <v>0.108403344</v>
      </c>
      <c r="J121" s="10">
        <v>2.7539213E-2</v>
      </c>
      <c r="K121" s="8">
        <v>0.96960638700000001</v>
      </c>
      <c r="L121" s="9">
        <v>0.97048273399999996</v>
      </c>
      <c r="M121" s="10">
        <v>0.96992075099999997</v>
      </c>
      <c r="N121" s="8">
        <v>0.26211465099999998</v>
      </c>
      <c r="O121" s="10">
        <v>0.25010117399999998</v>
      </c>
    </row>
    <row r="122" spans="1:15" x14ac:dyDescent="0.35">
      <c r="A122" s="2">
        <v>500</v>
      </c>
      <c r="B122" s="8">
        <v>0.13297771999999999</v>
      </c>
      <c r="C122" s="9">
        <v>0.20112606599999999</v>
      </c>
      <c r="D122" s="9">
        <v>1.9515468000000001E-2</v>
      </c>
      <c r="E122" s="9">
        <v>9.2092604999999994E-2</v>
      </c>
      <c r="F122" s="9">
        <v>9.8305989999999996E-2</v>
      </c>
      <c r="G122" s="9">
        <v>4.8728779999999998E-3</v>
      </c>
      <c r="H122" s="9">
        <v>5.3035679999999998E-3</v>
      </c>
      <c r="I122" s="9">
        <v>0.11215382</v>
      </c>
      <c r="J122" s="10">
        <v>2.7746829000000001E-2</v>
      </c>
      <c r="K122" s="8">
        <v>0.95548079299999999</v>
      </c>
      <c r="L122" s="9">
        <v>0.95633438400000004</v>
      </c>
      <c r="M122" s="10">
        <v>0.955387439</v>
      </c>
      <c r="N122" s="8">
        <v>0.26556708699999998</v>
      </c>
      <c r="O122" s="10">
        <v>0.25232332200000002</v>
      </c>
    </row>
    <row r="123" spans="1:15" x14ac:dyDescent="0.35">
      <c r="A123" s="2">
        <v>501</v>
      </c>
      <c r="B123" s="8">
        <v>0.13490498000000001</v>
      </c>
      <c r="C123" s="9">
        <v>0.20365045000000001</v>
      </c>
      <c r="D123" s="9">
        <v>1.4098757E-2</v>
      </c>
      <c r="E123" s="9">
        <v>8.1828156999999999E-2</v>
      </c>
      <c r="F123" s="9">
        <v>4.5532929E-2</v>
      </c>
      <c r="G123" s="9">
        <v>4.9449799999999999E-3</v>
      </c>
      <c r="H123" s="9">
        <v>5.2886840000000001E-3</v>
      </c>
      <c r="I123" s="9">
        <v>0.11778449100000001</v>
      </c>
      <c r="J123" s="10">
        <v>2.8071970000000002E-2</v>
      </c>
      <c r="K123" s="8">
        <v>0.94266735199999996</v>
      </c>
      <c r="L123" s="9">
        <v>0.94281395300000004</v>
      </c>
      <c r="M123" s="10">
        <v>0.94167995699999996</v>
      </c>
      <c r="N123" s="8">
        <v>0.26794665000000001</v>
      </c>
      <c r="O123" s="10">
        <v>0.25533087799999998</v>
      </c>
    </row>
    <row r="124" spans="1:15" x14ac:dyDescent="0.35">
      <c r="A124" s="2">
        <v>502</v>
      </c>
      <c r="B124" s="8">
        <v>0.136966539</v>
      </c>
      <c r="C124" s="9">
        <v>0.20598483500000001</v>
      </c>
      <c r="D124" s="9">
        <v>9.9446069999999994E-3</v>
      </c>
      <c r="E124" s="9">
        <v>7.4016733000000001E-2</v>
      </c>
      <c r="F124" s="9">
        <v>2.0446484000000001E-2</v>
      </c>
      <c r="G124" s="9">
        <v>5.1245479999999996E-3</v>
      </c>
      <c r="H124" s="9">
        <v>5.3312209999999997E-3</v>
      </c>
      <c r="I124" s="9">
        <v>0.123440286</v>
      </c>
      <c r="J124" s="10">
        <v>2.8382658000000002E-2</v>
      </c>
      <c r="K124" s="8">
        <v>0.93882311299999999</v>
      </c>
      <c r="L124" s="9">
        <v>0.93835276899999998</v>
      </c>
      <c r="M124" s="10">
        <v>0.93671651</v>
      </c>
      <c r="N124" s="8">
        <v>0.27162744599999999</v>
      </c>
      <c r="O124" s="10">
        <v>0.25801695299999999</v>
      </c>
    </row>
    <row r="125" spans="1:15" x14ac:dyDescent="0.35">
      <c r="A125" s="2">
        <v>503</v>
      </c>
      <c r="B125" s="8">
        <v>0.139141927</v>
      </c>
      <c r="C125" s="9">
        <v>0.209056359</v>
      </c>
      <c r="D125" s="9">
        <v>7.2985330000000003E-3</v>
      </c>
      <c r="E125" s="9">
        <v>6.8348443999999994E-2</v>
      </c>
      <c r="F125" s="9">
        <v>1.2474944999999999E-2</v>
      </c>
      <c r="G125" s="9">
        <v>5.2735100000000004E-3</v>
      </c>
      <c r="H125" s="9">
        <v>5.3911130000000003E-3</v>
      </c>
      <c r="I125" s="9">
        <v>0.1308542</v>
      </c>
      <c r="J125" s="10">
        <v>2.8875334999999999E-2</v>
      </c>
      <c r="K125" s="8">
        <v>0.94138794599999998</v>
      </c>
      <c r="L125" s="9">
        <v>0.93960574200000002</v>
      </c>
      <c r="M125" s="10">
        <v>0.93888638999999996</v>
      </c>
      <c r="N125" s="8">
        <v>0.27349043200000001</v>
      </c>
      <c r="O125" s="10">
        <v>0.26025080299999998</v>
      </c>
    </row>
    <row r="126" spans="1:15" x14ac:dyDescent="0.35">
      <c r="A126" s="2">
        <v>504</v>
      </c>
      <c r="B126" s="8">
        <v>0.141032618</v>
      </c>
      <c r="C126" s="9">
        <v>0.211516175</v>
      </c>
      <c r="D126" s="9">
        <v>5.5651110000000002E-3</v>
      </c>
      <c r="E126" s="9">
        <v>6.4402148000000006E-2</v>
      </c>
      <c r="F126" s="9">
        <v>9.3687530000000005E-3</v>
      </c>
      <c r="G126" s="9">
        <v>5.3588450000000001E-3</v>
      </c>
      <c r="H126" s="9">
        <v>5.4534709999999997E-3</v>
      </c>
      <c r="I126" s="9">
        <v>0.13239731499999999</v>
      </c>
      <c r="J126" s="10">
        <v>2.9295943000000001E-2</v>
      </c>
      <c r="K126" s="8">
        <v>0.949416233</v>
      </c>
      <c r="L126" s="9">
        <v>0.947407361</v>
      </c>
      <c r="M126" s="10">
        <v>0.94586212599999997</v>
      </c>
      <c r="N126" s="8">
        <v>0.276697586</v>
      </c>
      <c r="O126" s="10">
        <v>0.26410488500000001</v>
      </c>
    </row>
    <row r="127" spans="1:15" x14ac:dyDescent="0.35">
      <c r="A127" s="2">
        <v>505</v>
      </c>
      <c r="B127" s="8">
        <v>0.14310695700000001</v>
      </c>
      <c r="C127" s="9">
        <v>0.21399890999999999</v>
      </c>
      <c r="D127" s="9">
        <v>4.3326190000000002E-3</v>
      </c>
      <c r="E127" s="9">
        <v>6.1208480000000003E-2</v>
      </c>
      <c r="F127" s="9">
        <v>7.7795060000000003E-3</v>
      </c>
      <c r="G127" s="9">
        <v>5.3519630000000004E-3</v>
      </c>
      <c r="H127" s="9">
        <v>5.3784829999999999E-3</v>
      </c>
      <c r="I127" s="9">
        <v>0.126149762</v>
      </c>
      <c r="J127" s="10">
        <v>2.9574344999999998E-2</v>
      </c>
      <c r="K127" s="8">
        <v>0.96118440100000002</v>
      </c>
      <c r="L127" s="9">
        <v>0.95949411900000003</v>
      </c>
      <c r="M127" s="10">
        <v>0.95795401199999997</v>
      </c>
      <c r="N127" s="8">
        <v>0.27857610199999999</v>
      </c>
      <c r="O127" s="10">
        <v>0.26697427000000001</v>
      </c>
    </row>
    <row r="128" spans="1:15" x14ac:dyDescent="0.35">
      <c r="A128" s="2">
        <v>506</v>
      </c>
      <c r="B128" s="8">
        <v>0.145135606</v>
      </c>
      <c r="C128" s="9">
        <v>0.21654131600000001</v>
      </c>
      <c r="D128" s="9">
        <v>3.4790009999999998E-3</v>
      </c>
      <c r="E128" s="9">
        <v>5.8384013999999998E-2</v>
      </c>
      <c r="F128" s="9">
        <v>6.8898320000000002E-3</v>
      </c>
      <c r="G128" s="9">
        <v>5.3266600000000004E-3</v>
      </c>
      <c r="H128" s="9">
        <v>5.3313550000000003E-3</v>
      </c>
      <c r="I128" s="9">
        <v>0.11329191800000001</v>
      </c>
      <c r="J128" s="10">
        <v>2.9732814E-2</v>
      </c>
      <c r="K128" s="8">
        <v>0.97017508100000005</v>
      </c>
      <c r="L128" s="9">
        <v>0.96893029100000005</v>
      </c>
      <c r="M128" s="10">
        <v>0.96700371200000002</v>
      </c>
      <c r="N128" s="8">
        <v>0.28186246799999998</v>
      </c>
      <c r="O128" s="10">
        <v>0.26902957999999999</v>
      </c>
    </row>
    <row r="129" spans="1:15" x14ac:dyDescent="0.35">
      <c r="A129" s="2">
        <v>507</v>
      </c>
      <c r="B129" s="8">
        <v>0.147181058</v>
      </c>
      <c r="C129" s="9">
        <v>0.21892381299999999</v>
      </c>
      <c r="D129" s="9">
        <v>3.0822200000000001E-3</v>
      </c>
      <c r="E129" s="9">
        <v>5.6347257999999997E-2</v>
      </c>
      <c r="F129" s="9">
        <v>6.4022590000000004E-3</v>
      </c>
      <c r="G129" s="9">
        <v>5.3517299999999999E-3</v>
      </c>
      <c r="H129" s="9">
        <v>5.2404210000000003E-3</v>
      </c>
      <c r="I129" s="9">
        <v>0.102180508</v>
      </c>
      <c r="J129" s="10">
        <v>2.9929593000000001E-2</v>
      </c>
      <c r="K129" s="8">
        <v>0.96616167600000002</v>
      </c>
      <c r="L129" s="9">
        <v>0.96565705999999996</v>
      </c>
      <c r="M129" s="10">
        <v>0.96377925200000003</v>
      </c>
      <c r="N129" s="8">
        <v>0.28446656199999998</v>
      </c>
      <c r="O129" s="10">
        <v>0.27212003699999998</v>
      </c>
    </row>
    <row r="130" spans="1:15" x14ac:dyDescent="0.35">
      <c r="A130" s="2">
        <v>508</v>
      </c>
      <c r="B130" s="8">
        <v>0.14915669600000001</v>
      </c>
      <c r="C130" s="9">
        <v>0.22183204000000001</v>
      </c>
      <c r="D130" s="9">
        <v>3.045449E-3</v>
      </c>
      <c r="E130" s="9">
        <v>5.4820136999999998E-2</v>
      </c>
      <c r="F130" s="9">
        <v>6.1048889999999996E-3</v>
      </c>
      <c r="G130" s="9">
        <v>5.4327669999999998E-3</v>
      </c>
      <c r="H130" s="9">
        <v>5.2189710000000002E-3</v>
      </c>
      <c r="I130" s="9">
        <v>9.2124981999999994E-2</v>
      </c>
      <c r="J130" s="10">
        <v>3.0352097000000001E-2</v>
      </c>
      <c r="K130" s="8">
        <v>0.964550766</v>
      </c>
      <c r="L130" s="9">
        <v>0.964399126</v>
      </c>
      <c r="M130" s="10">
        <v>0.96305654900000004</v>
      </c>
      <c r="N130" s="8">
        <v>0.28813531100000001</v>
      </c>
      <c r="O130" s="10">
        <v>0.27517561499999998</v>
      </c>
    </row>
    <row r="131" spans="1:15" x14ac:dyDescent="0.35">
      <c r="A131" s="2">
        <v>509</v>
      </c>
      <c r="B131" s="8">
        <v>0.15130875999999999</v>
      </c>
      <c r="C131" s="9">
        <v>0.224673703</v>
      </c>
      <c r="D131" s="9">
        <v>3.22617E-3</v>
      </c>
      <c r="E131" s="9">
        <v>5.3660943000000003E-2</v>
      </c>
      <c r="F131" s="9">
        <v>6.0527749999999998E-3</v>
      </c>
      <c r="G131" s="9">
        <v>5.5404210000000002E-3</v>
      </c>
      <c r="H131" s="9">
        <v>5.2913819999999999E-3</v>
      </c>
      <c r="I131" s="9">
        <v>8.4620207000000003E-2</v>
      </c>
      <c r="J131" s="10">
        <v>3.0694417000000002E-2</v>
      </c>
      <c r="K131" s="8">
        <v>0.97010063700000004</v>
      </c>
      <c r="L131" s="9">
        <v>0.96938056800000005</v>
      </c>
      <c r="M131" s="10">
        <v>0.96810492800000003</v>
      </c>
      <c r="N131" s="8">
        <v>0.29132122799999999</v>
      </c>
      <c r="O131" s="10">
        <v>0.27643179000000001</v>
      </c>
    </row>
    <row r="132" spans="1:15" x14ac:dyDescent="0.35">
      <c r="A132" s="2">
        <v>510</v>
      </c>
      <c r="B132" s="8">
        <v>0.153556898</v>
      </c>
      <c r="C132" s="9">
        <v>0.227306225</v>
      </c>
      <c r="D132" s="9">
        <v>3.3856329999999999E-3</v>
      </c>
      <c r="E132" s="9">
        <v>5.2459805999999998E-2</v>
      </c>
      <c r="F132" s="9">
        <v>6.0155199999999999E-3</v>
      </c>
      <c r="G132" s="9">
        <v>5.6599170000000004E-3</v>
      </c>
      <c r="H132" s="9">
        <v>5.3314069999999998E-3</v>
      </c>
      <c r="I132" s="9">
        <v>8.2969079000000001E-2</v>
      </c>
      <c r="J132" s="10">
        <v>3.1101080999999999E-2</v>
      </c>
      <c r="K132" s="8">
        <v>0.976970385</v>
      </c>
      <c r="L132" s="9">
        <v>0.97648915000000003</v>
      </c>
      <c r="M132" s="10">
        <v>0.97439672099999997</v>
      </c>
      <c r="N132" s="8">
        <v>0.29373324299999998</v>
      </c>
      <c r="O132" s="10">
        <v>0.27982770600000001</v>
      </c>
    </row>
    <row r="133" spans="1:15" x14ac:dyDescent="0.35">
      <c r="A133" s="2">
        <v>511</v>
      </c>
      <c r="B133" s="8">
        <v>0.15526795900000001</v>
      </c>
      <c r="C133" s="9">
        <v>0.22944220900000001</v>
      </c>
      <c r="D133" s="9">
        <v>3.3415139999999999E-3</v>
      </c>
      <c r="E133" s="9">
        <v>5.1372040000000001E-2</v>
      </c>
      <c r="F133" s="9">
        <v>5.9911290000000004E-3</v>
      </c>
      <c r="G133" s="9">
        <v>5.7890099999999998E-3</v>
      </c>
      <c r="H133" s="9">
        <v>5.411786E-3</v>
      </c>
      <c r="I133" s="9">
        <v>8.7460290999999996E-2</v>
      </c>
      <c r="J133" s="10">
        <v>3.1676031E-2</v>
      </c>
      <c r="K133" s="8">
        <v>0.97801077000000003</v>
      </c>
      <c r="L133" s="9">
        <v>0.97796084299999997</v>
      </c>
      <c r="M133" s="10">
        <v>0.97666160499999999</v>
      </c>
      <c r="N133" s="8">
        <v>0.29640564200000002</v>
      </c>
      <c r="O133" s="10">
        <v>0.28202168</v>
      </c>
    </row>
    <row r="134" spans="1:15" x14ac:dyDescent="0.35">
      <c r="A134" s="2">
        <v>512</v>
      </c>
      <c r="B134" s="8">
        <v>0.15792510600000001</v>
      </c>
      <c r="C134" s="9">
        <v>0.23278006600000001</v>
      </c>
      <c r="D134" s="9">
        <v>3.467758E-3</v>
      </c>
      <c r="E134" s="9">
        <v>5.0506283999999999E-2</v>
      </c>
      <c r="F134" s="9">
        <v>6.9314590000000001E-3</v>
      </c>
      <c r="G134" s="9">
        <v>5.9755499999999996E-3</v>
      </c>
      <c r="H134" s="9">
        <v>5.4779110000000002E-3</v>
      </c>
      <c r="I134" s="9">
        <v>8.9483517999999998E-2</v>
      </c>
      <c r="J134" s="10">
        <v>3.2015661000000001E-2</v>
      </c>
      <c r="K134" s="8">
        <v>0.97389473100000001</v>
      </c>
      <c r="L134" s="9">
        <v>0.97394354999999999</v>
      </c>
      <c r="M134" s="10">
        <v>0.97229200599999999</v>
      </c>
      <c r="N134" s="8">
        <v>0.29942270700000001</v>
      </c>
      <c r="O134" s="10">
        <v>0.28435148399999999</v>
      </c>
    </row>
    <row r="135" spans="1:15" x14ac:dyDescent="0.35">
      <c r="A135" s="2">
        <v>513</v>
      </c>
      <c r="B135" s="8">
        <v>0.16001313</v>
      </c>
      <c r="C135" s="9">
        <v>0.23546289400000001</v>
      </c>
      <c r="D135" s="9">
        <v>3.5169020000000001E-3</v>
      </c>
      <c r="E135" s="9">
        <v>4.9429022000000003E-2</v>
      </c>
      <c r="F135" s="9">
        <v>1.3688736E-2</v>
      </c>
      <c r="G135" s="9">
        <v>6.0343510000000003E-3</v>
      </c>
      <c r="H135" s="9">
        <v>5.4783540000000004E-3</v>
      </c>
      <c r="I135" s="9">
        <v>8.6843983E-2</v>
      </c>
      <c r="J135" s="10">
        <v>3.2332504999999997E-2</v>
      </c>
      <c r="K135" s="8">
        <v>0.96118533900000003</v>
      </c>
      <c r="L135" s="9">
        <v>0.96017611800000002</v>
      </c>
      <c r="M135" s="10">
        <v>0.95910430000000002</v>
      </c>
      <c r="N135" s="8">
        <v>0.30247646099999997</v>
      </c>
      <c r="O135" s="10">
        <v>0.28736277500000001</v>
      </c>
    </row>
    <row r="136" spans="1:15" x14ac:dyDescent="0.35">
      <c r="A136" s="2">
        <v>514</v>
      </c>
      <c r="B136" s="8">
        <v>0.162169491</v>
      </c>
      <c r="C136" s="9">
        <v>0.237758831</v>
      </c>
      <c r="D136" s="9">
        <v>3.393657E-3</v>
      </c>
      <c r="E136" s="9">
        <v>4.8060567999999998E-2</v>
      </c>
      <c r="F136" s="9">
        <v>3.5643793999999999E-2</v>
      </c>
      <c r="G136" s="9">
        <v>5.9691099999999997E-3</v>
      </c>
      <c r="H136" s="9">
        <v>5.4106980000000002E-3</v>
      </c>
      <c r="I136" s="9">
        <v>8.0832893000000003E-2</v>
      </c>
      <c r="J136" s="10">
        <v>3.2568800000000002E-2</v>
      </c>
      <c r="K136" s="8">
        <v>0.951319374</v>
      </c>
      <c r="L136" s="9">
        <v>0.951020965</v>
      </c>
      <c r="M136" s="10">
        <v>0.94949972999999999</v>
      </c>
      <c r="N136" s="8">
        <v>0.30666273500000002</v>
      </c>
      <c r="O136" s="10">
        <v>0.29048635699999997</v>
      </c>
    </row>
    <row r="137" spans="1:15" x14ac:dyDescent="0.35">
      <c r="A137" s="2">
        <v>515</v>
      </c>
      <c r="B137" s="8">
        <v>0.164146076</v>
      </c>
      <c r="C137" s="9">
        <v>0.24044901099999999</v>
      </c>
      <c r="D137" s="9">
        <v>3.2437630000000002E-3</v>
      </c>
      <c r="E137" s="9">
        <v>4.6969221999999998E-2</v>
      </c>
      <c r="F137" s="9">
        <v>4.7761196999999998E-2</v>
      </c>
      <c r="G137" s="9">
        <v>5.9388369999999998E-3</v>
      </c>
      <c r="H137" s="9">
        <v>5.2637070000000003E-3</v>
      </c>
      <c r="I137" s="9">
        <v>7.8646167000000003E-2</v>
      </c>
      <c r="J137" s="10">
        <v>3.2728726E-2</v>
      </c>
      <c r="K137" s="8">
        <v>0.93306073300000003</v>
      </c>
      <c r="L137" s="9">
        <v>0.93327369999999998</v>
      </c>
      <c r="M137" s="10">
        <v>0.93180803700000003</v>
      </c>
      <c r="N137" s="8">
        <v>0.30914277600000001</v>
      </c>
      <c r="O137" s="10">
        <v>0.29346578400000001</v>
      </c>
    </row>
    <row r="138" spans="1:15" x14ac:dyDescent="0.35">
      <c r="A138" s="2">
        <v>516</v>
      </c>
      <c r="B138" s="8">
        <v>0.16636524999999999</v>
      </c>
      <c r="C138" s="9">
        <v>0.24352009899999999</v>
      </c>
      <c r="D138" s="9">
        <v>3.1185710000000001E-3</v>
      </c>
      <c r="E138" s="9">
        <v>4.5747257E-2</v>
      </c>
      <c r="F138" s="9">
        <v>4.1287170999999998E-2</v>
      </c>
      <c r="G138" s="9">
        <v>5.9359369999999996E-3</v>
      </c>
      <c r="H138" s="9">
        <v>5.192421E-3</v>
      </c>
      <c r="I138" s="9">
        <v>7.8488425000000001E-2</v>
      </c>
      <c r="J138" s="10">
        <v>3.3078577999999997E-2</v>
      </c>
      <c r="K138" s="8">
        <v>0.90260180499999998</v>
      </c>
      <c r="L138" s="9">
        <v>0.90334792600000002</v>
      </c>
      <c r="M138" s="10">
        <v>0.90225189699999997</v>
      </c>
      <c r="N138" s="8">
        <v>0.31181203699999999</v>
      </c>
      <c r="O138" s="10">
        <v>0.29634664599999999</v>
      </c>
    </row>
    <row r="139" spans="1:15" x14ac:dyDescent="0.35">
      <c r="A139" s="2">
        <v>517</v>
      </c>
      <c r="B139" s="8">
        <v>0.16892660600000001</v>
      </c>
      <c r="C139" s="9">
        <v>0.246543594</v>
      </c>
      <c r="D139" s="9">
        <v>2.9962090000000001E-3</v>
      </c>
      <c r="E139" s="9">
        <v>4.4568521999999999E-2</v>
      </c>
      <c r="F139" s="9">
        <v>1.993354E-2</v>
      </c>
      <c r="G139" s="9">
        <v>6.0203670000000004E-3</v>
      </c>
      <c r="H139" s="9">
        <v>5.2010449999999996E-3</v>
      </c>
      <c r="I139" s="9">
        <v>7.7914286999999999E-2</v>
      </c>
      <c r="J139" s="10">
        <v>3.3603023000000003E-2</v>
      </c>
      <c r="K139" s="8">
        <v>0.87652981100000005</v>
      </c>
      <c r="L139" s="9">
        <v>0.87653203999999996</v>
      </c>
      <c r="M139" s="10">
        <v>0.87556706500000003</v>
      </c>
      <c r="N139" s="8">
        <v>0.31396474000000002</v>
      </c>
      <c r="O139" s="10">
        <v>0.29837441199999998</v>
      </c>
    </row>
    <row r="140" spans="1:15" x14ac:dyDescent="0.35">
      <c r="A140" s="2">
        <v>518</v>
      </c>
      <c r="B140" s="8">
        <v>0.17109586099999999</v>
      </c>
      <c r="C140" s="9">
        <v>0.24974695799999999</v>
      </c>
      <c r="D140" s="9">
        <v>2.7384570000000001E-3</v>
      </c>
      <c r="E140" s="9">
        <v>4.3324098999999998E-2</v>
      </c>
      <c r="F140" s="9">
        <v>9.9101720000000001E-3</v>
      </c>
      <c r="G140" s="9">
        <v>6.0080480000000002E-3</v>
      </c>
      <c r="H140" s="9">
        <v>5.1231439999999996E-3</v>
      </c>
      <c r="I140" s="9">
        <v>7.6852619999999996E-2</v>
      </c>
      <c r="J140" s="10">
        <v>3.3977610999999998E-2</v>
      </c>
      <c r="K140" s="8">
        <v>0.88293969100000003</v>
      </c>
      <c r="L140" s="9">
        <v>0.88248354900000003</v>
      </c>
      <c r="M140" s="10">
        <v>0.88093788100000003</v>
      </c>
      <c r="N140" s="8">
        <v>0.31635888099999998</v>
      </c>
      <c r="O140" s="10">
        <v>0.30202416500000001</v>
      </c>
    </row>
    <row r="141" spans="1:15" x14ac:dyDescent="0.35">
      <c r="A141" s="2">
        <v>519</v>
      </c>
      <c r="B141" s="8">
        <v>0.173413331</v>
      </c>
      <c r="C141" s="9">
        <v>0.252709289</v>
      </c>
      <c r="D141" s="9">
        <v>2.4566319999999998E-3</v>
      </c>
      <c r="E141" s="9">
        <v>4.2015858000000003E-2</v>
      </c>
      <c r="F141" s="9">
        <v>6.7789829999999997E-3</v>
      </c>
      <c r="G141" s="9">
        <v>5.9951689999999998E-3</v>
      </c>
      <c r="H141" s="9">
        <v>5.1242850000000001E-3</v>
      </c>
      <c r="I141" s="9">
        <v>7.5196134999999997E-2</v>
      </c>
      <c r="J141" s="10">
        <v>3.4328313999999999E-2</v>
      </c>
      <c r="K141" s="8">
        <v>0.90929908699999995</v>
      </c>
      <c r="L141" s="9">
        <v>0.90858970999999999</v>
      </c>
      <c r="M141" s="10">
        <v>0.906698118</v>
      </c>
      <c r="N141" s="8">
        <v>0.32070101000000001</v>
      </c>
      <c r="O141" s="10">
        <v>0.30471667499999999</v>
      </c>
    </row>
    <row r="142" spans="1:15" x14ac:dyDescent="0.35">
      <c r="A142" s="2">
        <v>520</v>
      </c>
      <c r="B142" s="8">
        <v>0.17562626100000001</v>
      </c>
      <c r="C142" s="9">
        <v>0.25502644099999999</v>
      </c>
      <c r="D142" s="9">
        <v>2.2667149999999999E-3</v>
      </c>
      <c r="E142" s="9">
        <v>4.0661709999999997E-2</v>
      </c>
      <c r="F142" s="9">
        <v>6.0730549999999999E-3</v>
      </c>
      <c r="G142" s="9">
        <v>6.0020150000000003E-3</v>
      </c>
      <c r="H142" s="9">
        <v>5.2123869999999997E-3</v>
      </c>
      <c r="I142" s="9">
        <v>7.1447954999999994E-2</v>
      </c>
      <c r="J142" s="10">
        <v>3.4498136999999998E-2</v>
      </c>
      <c r="K142" s="8">
        <v>0.93587134299999997</v>
      </c>
      <c r="L142" s="9">
        <v>0.93476811100000001</v>
      </c>
      <c r="M142" s="10">
        <v>0.93343312000000001</v>
      </c>
      <c r="N142" s="8">
        <v>0.32323189499999999</v>
      </c>
      <c r="O142" s="10">
        <v>0.30783967200000001</v>
      </c>
    </row>
    <row r="143" spans="1:15" x14ac:dyDescent="0.35">
      <c r="A143" s="2">
        <v>521</v>
      </c>
      <c r="B143" s="8">
        <v>0.17792893600000001</v>
      </c>
      <c r="C143" s="9">
        <v>0.25820269800000001</v>
      </c>
      <c r="D143" s="9">
        <v>2.0790499999999998E-3</v>
      </c>
      <c r="E143" s="9">
        <v>3.9456850000000002E-2</v>
      </c>
      <c r="F143" s="9">
        <v>5.8064639999999999E-3</v>
      </c>
      <c r="G143" s="9">
        <v>6.0922459999999999E-3</v>
      </c>
      <c r="H143" s="9">
        <v>5.1698489999999998E-3</v>
      </c>
      <c r="I143" s="9">
        <v>6.8508965000000005E-2</v>
      </c>
      <c r="J143" s="10">
        <v>3.4922676E-2</v>
      </c>
      <c r="K143" s="8">
        <v>0.94939253599999995</v>
      </c>
      <c r="L143" s="9">
        <v>0.94918507900000004</v>
      </c>
      <c r="M143" s="10">
        <v>0.94694860800000002</v>
      </c>
      <c r="N143" s="8">
        <v>0.32549174800000003</v>
      </c>
      <c r="O143" s="10">
        <v>0.309674585</v>
      </c>
    </row>
    <row r="144" spans="1:15" x14ac:dyDescent="0.35">
      <c r="A144" s="2">
        <v>522</v>
      </c>
      <c r="B144" s="8">
        <v>0.18059093400000001</v>
      </c>
      <c r="C144" s="9">
        <v>0.26159443500000001</v>
      </c>
      <c r="D144" s="9">
        <v>1.907061E-3</v>
      </c>
      <c r="E144" s="9">
        <v>3.8283821000000003E-2</v>
      </c>
      <c r="F144" s="9">
        <v>5.7462049999999999E-3</v>
      </c>
      <c r="G144" s="9">
        <v>6.1967769999999997E-3</v>
      </c>
      <c r="H144" s="9">
        <v>5.1188040000000002E-3</v>
      </c>
      <c r="I144" s="9">
        <v>6.8603417E-2</v>
      </c>
      <c r="J144" s="10">
        <v>3.5304895000000003E-2</v>
      </c>
      <c r="K144" s="8">
        <v>0.953964009</v>
      </c>
      <c r="L144" s="9">
        <v>0.954004132</v>
      </c>
      <c r="M144" s="10">
        <v>0.95188739499999997</v>
      </c>
      <c r="N144" s="8">
        <v>0.329043376</v>
      </c>
      <c r="O144" s="10">
        <v>0.31301941700000002</v>
      </c>
    </row>
    <row r="145" spans="1:15" x14ac:dyDescent="0.35">
      <c r="A145" s="2">
        <v>523</v>
      </c>
      <c r="B145" s="8">
        <v>0.18282578799999999</v>
      </c>
      <c r="C145" s="9">
        <v>0.26400295600000001</v>
      </c>
      <c r="D145" s="9">
        <v>1.804845E-3</v>
      </c>
      <c r="E145" s="9">
        <v>3.7126723E-2</v>
      </c>
      <c r="F145" s="9">
        <v>5.807871E-3</v>
      </c>
      <c r="G145" s="9">
        <v>6.1832689999999999E-3</v>
      </c>
      <c r="H145" s="9">
        <v>5.1826980000000003E-3</v>
      </c>
      <c r="I145" s="9">
        <v>6.9192780999999995E-2</v>
      </c>
      <c r="J145" s="10">
        <v>3.5686270999999999E-2</v>
      </c>
      <c r="K145" s="8">
        <v>0.95978474199999997</v>
      </c>
      <c r="L145" s="9">
        <v>0.959859193</v>
      </c>
      <c r="M145" s="10">
        <v>0.95691420400000005</v>
      </c>
      <c r="N145" s="8">
        <v>0.33182210600000001</v>
      </c>
      <c r="O145" s="10">
        <v>0.31637145300000002</v>
      </c>
    </row>
    <row r="146" spans="1:15" x14ac:dyDescent="0.35">
      <c r="A146" s="2">
        <v>524</v>
      </c>
      <c r="B146" s="8">
        <v>0.18519032199999999</v>
      </c>
      <c r="C146" s="9">
        <v>0.26721259600000002</v>
      </c>
      <c r="D146" s="9">
        <v>1.806151E-3</v>
      </c>
      <c r="E146" s="9">
        <v>3.6203639000000003E-2</v>
      </c>
      <c r="F146" s="9">
        <v>5.9189910000000002E-3</v>
      </c>
      <c r="G146" s="9">
        <v>6.2496849999999996E-3</v>
      </c>
      <c r="H146" s="9">
        <v>5.1797830000000003E-3</v>
      </c>
      <c r="I146" s="9">
        <v>7.0301340000000004E-2</v>
      </c>
      <c r="J146" s="10">
        <v>3.6225469000000003E-2</v>
      </c>
      <c r="K146" s="8">
        <v>0.96527830299999995</v>
      </c>
      <c r="L146" s="9">
        <v>0.96430464699999996</v>
      </c>
      <c r="M146" s="10">
        <v>0.96177304100000005</v>
      </c>
      <c r="N146" s="8">
        <v>0.33514351100000001</v>
      </c>
      <c r="O146" s="10">
        <v>0.31856979499999999</v>
      </c>
    </row>
    <row r="147" spans="1:15" x14ac:dyDescent="0.35">
      <c r="A147" s="2">
        <v>525</v>
      </c>
      <c r="B147" s="8">
        <v>0.187575204</v>
      </c>
      <c r="C147" s="9">
        <v>0.26985095399999998</v>
      </c>
      <c r="D147" s="9">
        <v>1.9000919999999999E-3</v>
      </c>
      <c r="E147" s="9">
        <v>3.5266422999999998E-2</v>
      </c>
      <c r="F147" s="9">
        <v>5.9862830000000002E-3</v>
      </c>
      <c r="G147" s="9">
        <v>6.3524699999999998E-3</v>
      </c>
      <c r="H147" s="9">
        <v>5.2326960000000002E-3</v>
      </c>
      <c r="I147" s="9">
        <v>7.4445329000000005E-2</v>
      </c>
      <c r="J147" s="10">
        <v>3.6573465999999999E-2</v>
      </c>
      <c r="K147" s="8">
        <v>0.95385730400000002</v>
      </c>
      <c r="L147" s="9">
        <v>0.95328440800000003</v>
      </c>
      <c r="M147" s="10">
        <v>0.951298859</v>
      </c>
      <c r="N147" s="8">
        <v>0.33816493399999997</v>
      </c>
      <c r="O147" s="10">
        <v>0.32095157899999999</v>
      </c>
    </row>
    <row r="148" spans="1:15" x14ac:dyDescent="0.35">
      <c r="A148" s="2">
        <v>526</v>
      </c>
      <c r="B148" s="8">
        <v>0.189868334</v>
      </c>
      <c r="C148" s="9">
        <v>0.27264515700000003</v>
      </c>
      <c r="D148" s="9">
        <v>2.1156259999999998E-3</v>
      </c>
      <c r="E148" s="9">
        <v>3.4451747999999997E-2</v>
      </c>
      <c r="F148" s="9">
        <v>5.9682839999999999E-3</v>
      </c>
      <c r="G148" s="9">
        <v>6.4976929999999997E-3</v>
      </c>
      <c r="H148" s="9">
        <v>5.370517E-3</v>
      </c>
      <c r="I148" s="9">
        <v>8.1663037999999993E-2</v>
      </c>
      <c r="J148" s="10">
        <v>3.6933898E-2</v>
      </c>
      <c r="K148" s="8">
        <v>0.92619848400000004</v>
      </c>
      <c r="L148" s="9">
        <v>0.92493702200000005</v>
      </c>
      <c r="M148" s="10">
        <v>0.92269515000000002</v>
      </c>
      <c r="N148" s="8">
        <v>0.34206419799999999</v>
      </c>
      <c r="O148" s="10">
        <v>0.32244390499999998</v>
      </c>
    </row>
    <row r="149" spans="1:15" x14ac:dyDescent="0.35">
      <c r="A149" s="2">
        <v>527</v>
      </c>
      <c r="B149" s="8">
        <v>0.192738148</v>
      </c>
      <c r="C149" s="9">
        <v>0.27622773699999997</v>
      </c>
      <c r="D149" s="9">
        <v>2.3452E-3</v>
      </c>
      <c r="E149" s="9">
        <v>3.3863922999999997E-2</v>
      </c>
      <c r="F149" s="9">
        <v>6.0279779999999998E-3</v>
      </c>
      <c r="G149" s="9">
        <v>6.6081990000000004E-3</v>
      </c>
      <c r="H149" s="9">
        <v>5.4771949999999998E-3</v>
      </c>
      <c r="I149" s="9">
        <v>8.5468793000000001E-2</v>
      </c>
      <c r="J149" s="10">
        <v>3.7412382000000001E-2</v>
      </c>
      <c r="K149" s="8">
        <v>0.91802050300000004</v>
      </c>
      <c r="L149" s="9">
        <v>0.91631855100000004</v>
      </c>
      <c r="M149" s="10">
        <v>0.91319049299999999</v>
      </c>
      <c r="N149" s="8">
        <v>0.34434801100000001</v>
      </c>
      <c r="O149" s="10">
        <v>0.32672185799999998</v>
      </c>
    </row>
    <row r="150" spans="1:15" x14ac:dyDescent="0.35">
      <c r="A150" s="2">
        <v>528</v>
      </c>
      <c r="B150" s="8">
        <v>0.194985565</v>
      </c>
      <c r="C150" s="9">
        <v>0.27939749200000003</v>
      </c>
      <c r="D150" s="9">
        <v>2.4595429999999998E-3</v>
      </c>
      <c r="E150" s="9">
        <v>3.3110128000000003E-2</v>
      </c>
      <c r="F150" s="9">
        <v>6.1737449999999996E-3</v>
      </c>
      <c r="G150" s="9">
        <v>6.6984210000000004E-3</v>
      </c>
      <c r="H150" s="9">
        <v>5.5672610000000004E-3</v>
      </c>
      <c r="I150" s="9">
        <v>8.2792358999999996E-2</v>
      </c>
      <c r="J150" s="10">
        <v>3.7786849999999997E-2</v>
      </c>
      <c r="K150" s="8">
        <v>0.93905122500000004</v>
      </c>
      <c r="L150" s="9">
        <v>0.93692091700000002</v>
      </c>
      <c r="M150" s="10">
        <v>0.93297449200000004</v>
      </c>
      <c r="N150" s="8">
        <v>0.347625831</v>
      </c>
      <c r="O150" s="10">
        <v>0.32880551800000002</v>
      </c>
    </row>
    <row r="151" spans="1:15" x14ac:dyDescent="0.35">
      <c r="A151" s="2">
        <v>529</v>
      </c>
      <c r="B151" s="8">
        <v>0.19730594600000001</v>
      </c>
      <c r="C151" s="9">
        <v>0.28234300800000001</v>
      </c>
      <c r="D151" s="9">
        <v>2.5368019999999999E-3</v>
      </c>
      <c r="E151" s="9">
        <v>3.242718E-2</v>
      </c>
      <c r="F151" s="9">
        <v>6.3225679999999998E-3</v>
      </c>
      <c r="G151" s="9">
        <v>6.9123270000000002E-3</v>
      </c>
      <c r="H151" s="9">
        <v>5.677222E-3</v>
      </c>
      <c r="I151" s="9">
        <v>8.3767972999999996E-2</v>
      </c>
      <c r="J151" s="10">
        <v>3.8325273999999999E-2</v>
      </c>
      <c r="K151" s="8">
        <v>0.96091450499999997</v>
      </c>
      <c r="L151" s="9">
        <v>0.95844012099999998</v>
      </c>
      <c r="M151" s="10">
        <v>0.95468027099999997</v>
      </c>
      <c r="N151" s="8">
        <v>0.35064483400000002</v>
      </c>
      <c r="O151" s="10">
        <v>0.33094314699999999</v>
      </c>
    </row>
    <row r="152" spans="1:15" x14ac:dyDescent="0.35">
      <c r="A152" s="2">
        <v>530</v>
      </c>
      <c r="B152" s="8">
        <v>0.199813624</v>
      </c>
      <c r="C152" s="9">
        <v>0.28537221200000001</v>
      </c>
      <c r="D152" s="9">
        <v>2.9565300000000002E-3</v>
      </c>
      <c r="E152" s="9">
        <v>3.2113297999999998E-2</v>
      </c>
      <c r="F152" s="9">
        <v>6.4285690000000003E-3</v>
      </c>
      <c r="G152" s="9">
        <v>7.1811050000000001E-3</v>
      </c>
      <c r="H152" s="9">
        <v>5.9397060000000003E-3</v>
      </c>
      <c r="I152" s="9">
        <v>8.5276848000000002E-2</v>
      </c>
      <c r="J152" s="10">
        <v>3.9017323999999999E-2</v>
      </c>
      <c r="K152" s="8">
        <v>0.97119712999999996</v>
      </c>
      <c r="L152" s="9">
        <v>0.96867336599999998</v>
      </c>
      <c r="M152" s="10">
        <v>0.96454633199999995</v>
      </c>
      <c r="N152" s="8">
        <v>0.35427483599999998</v>
      </c>
      <c r="O152" s="10">
        <v>0.33359334899999998</v>
      </c>
    </row>
    <row r="153" spans="1:15" x14ac:dyDescent="0.35">
      <c r="A153" s="2">
        <v>531</v>
      </c>
      <c r="B153" s="8">
        <v>0.202254615</v>
      </c>
      <c r="C153" s="9">
        <v>0.28844709000000002</v>
      </c>
      <c r="D153" s="9">
        <v>4.9678719999999999E-3</v>
      </c>
      <c r="E153" s="9">
        <v>3.2634310999999999E-2</v>
      </c>
      <c r="F153" s="9">
        <v>6.5010830000000004E-3</v>
      </c>
      <c r="G153" s="9">
        <v>7.6339570000000002E-3</v>
      </c>
      <c r="H153" s="9">
        <v>6.3459179999999999E-3</v>
      </c>
      <c r="I153" s="9">
        <v>8.4157261999999997E-2</v>
      </c>
      <c r="J153" s="10">
        <v>3.9856389999999998E-2</v>
      </c>
      <c r="K153" s="8">
        <v>0.96509159300000003</v>
      </c>
      <c r="L153" s="9">
        <v>0.96235057499999999</v>
      </c>
      <c r="M153" s="10">
        <v>0.95814369099999996</v>
      </c>
      <c r="N153" s="8">
        <v>0.357259673</v>
      </c>
      <c r="O153" s="10">
        <v>0.337286533</v>
      </c>
    </row>
    <row r="154" spans="1:15" x14ac:dyDescent="0.35">
      <c r="A154" s="2">
        <v>532</v>
      </c>
      <c r="B154" s="8">
        <v>0.20511237199999999</v>
      </c>
      <c r="C154" s="9">
        <v>0.29183278000000001</v>
      </c>
      <c r="D154" s="9">
        <v>1.0069785E-2</v>
      </c>
      <c r="E154" s="9">
        <v>3.4737282000000001E-2</v>
      </c>
      <c r="F154" s="9">
        <v>6.572853E-3</v>
      </c>
      <c r="G154" s="9">
        <v>8.0929810000000008E-3</v>
      </c>
      <c r="H154" s="9">
        <v>6.813642E-3</v>
      </c>
      <c r="I154" s="9">
        <v>8.0920986E-2</v>
      </c>
      <c r="J154" s="10">
        <v>4.0721715999999998E-2</v>
      </c>
      <c r="K154" s="8">
        <v>0.95196949200000003</v>
      </c>
      <c r="L154" s="9">
        <v>0.94888856799999999</v>
      </c>
      <c r="M154" s="10">
        <v>0.94488105899999997</v>
      </c>
      <c r="N154" s="8">
        <v>0.36028191700000001</v>
      </c>
      <c r="O154" s="10">
        <v>0.33995699099999999</v>
      </c>
    </row>
    <row r="155" spans="1:15" x14ac:dyDescent="0.35">
      <c r="A155" s="2">
        <v>533</v>
      </c>
      <c r="B155" s="8">
        <v>0.20744539200000001</v>
      </c>
      <c r="C155" s="9">
        <v>0.29428447600000002</v>
      </c>
      <c r="D155" s="9">
        <v>1.4716048000000001E-2</v>
      </c>
      <c r="E155" s="9">
        <v>3.7223618999999999E-2</v>
      </c>
      <c r="F155" s="9">
        <v>6.6203640000000001E-3</v>
      </c>
      <c r="G155" s="9">
        <v>8.5278379999999994E-3</v>
      </c>
      <c r="H155" s="9">
        <v>7.2762540000000002E-3</v>
      </c>
      <c r="I155" s="9">
        <v>7.9772594000000002E-2</v>
      </c>
      <c r="J155" s="10">
        <v>4.1327328000000003E-2</v>
      </c>
      <c r="K155" s="8">
        <v>0.94200245699999996</v>
      </c>
      <c r="L155" s="9">
        <v>0.93849379600000005</v>
      </c>
      <c r="M155" s="10">
        <v>0.93438765999999995</v>
      </c>
      <c r="N155" s="8">
        <v>0.36307943599999998</v>
      </c>
      <c r="O155" s="10">
        <v>0.34194596100000002</v>
      </c>
    </row>
    <row r="156" spans="1:15" x14ac:dyDescent="0.35">
      <c r="A156" s="2">
        <v>534</v>
      </c>
      <c r="B156" s="8">
        <v>0.209842213</v>
      </c>
      <c r="C156" s="9">
        <v>0.2972457</v>
      </c>
      <c r="D156" s="9">
        <v>1.6037185999999998E-2</v>
      </c>
      <c r="E156" s="9">
        <v>3.9883344000000001E-2</v>
      </c>
      <c r="F156" s="9">
        <v>6.609925E-3</v>
      </c>
      <c r="G156" s="9">
        <v>9.2499399999999999E-3</v>
      </c>
      <c r="H156" s="9">
        <v>7.8838720000000001E-3</v>
      </c>
      <c r="I156" s="9">
        <v>7.9592529999999995E-2</v>
      </c>
      <c r="J156" s="10">
        <v>4.2438266000000002E-2</v>
      </c>
      <c r="K156" s="8">
        <v>0.95303716199999999</v>
      </c>
      <c r="L156" s="9">
        <v>0.94935717200000003</v>
      </c>
      <c r="M156" s="10">
        <v>0.94532612999999999</v>
      </c>
      <c r="N156" s="8">
        <v>0.36651411699999997</v>
      </c>
      <c r="O156" s="10">
        <v>0.34631235199999999</v>
      </c>
    </row>
    <row r="157" spans="1:15" x14ac:dyDescent="0.35">
      <c r="A157" s="2">
        <v>535</v>
      </c>
      <c r="B157" s="8">
        <v>0.21228297199999999</v>
      </c>
      <c r="C157" s="9">
        <v>0.30031160600000001</v>
      </c>
      <c r="D157" s="9">
        <v>1.6584624999999999E-2</v>
      </c>
      <c r="E157" s="9">
        <v>4.4215058000000002E-2</v>
      </c>
      <c r="F157" s="9">
        <v>6.7706229999999999E-3</v>
      </c>
      <c r="G157" s="9">
        <v>1.0513493E-2</v>
      </c>
      <c r="H157" s="9">
        <v>9.2272399999999994E-3</v>
      </c>
      <c r="I157" s="9">
        <v>7.8056345999999999E-2</v>
      </c>
      <c r="J157" s="10">
        <v>4.3710117999999999E-2</v>
      </c>
      <c r="K157" s="8">
        <v>0.96272382599999995</v>
      </c>
      <c r="L157" s="9">
        <v>0.95965409400000001</v>
      </c>
      <c r="M157" s="10">
        <v>0.95616813499999997</v>
      </c>
      <c r="N157" s="8">
        <v>0.36965155</v>
      </c>
      <c r="O157" s="10">
        <v>0.34934511000000001</v>
      </c>
    </row>
    <row r="158" spans="1:15" x14ac:dyDescent="0.35">
      <c r="A158" s="2">
        <v>536</v>
      </c>
      <c r="B158" s="8">
        <v>0.21475097500000001</v>
      </c>
      <c r="C158" s="9">
        <v>0.30339285199999999</v>
      </c>
      <c r="D158" s="9">
        <v>2.1676601E-2</v>
      </c>
      <c r="E158" s="9">
        <v>5.3203937E-2</v>
      </c>
      <c r="F158" s="9">
        <v>6.9488960000000004E-3</v>
      </c>
      <c r="G158" s="9">
        <v>1.2514028999999999E-2</v>
      </c>
      <c r="H158" s="9">
        <v>1.1016448E-2</v>
      </c>
      <c r="I158" s="9">
        <v>7.6579896999999994E-2</v>
      </c>
      <c r="J158" s="10">
        <v>4.501612E-2</v>
      </c>
      <c r="K158" s="8">
        <v>0.963761274</v>
      </c>
      <c r="L158" s="9">
        <v>0.96143974399999999</v>
      </c>
      <c r="M158" s="10">
        <v>0.95787727600000006</v>
      </c>
      <c r="N158" s="8">
        <v>0.3729711</v>
      </c>
      <c r="O158" s="10">
        <v>0.351972497</v>
      </c>
    </row>
    <row r="159" spans="1:15" x14ac:dyDescent="0.35">
      <c r="A159" s="2">
        <v>537</v>
      </c>
      <c r="B159" s="8">
        <v>0.21748334599999999</v>
      </c>
      <c r="C159" s="9">
        <v>0.30670018399999999</v>
      </c>
      <c r="D159" s="9">
        <v>3.6324979E-2</v>
      </c>
      <c r="E159" s="9">
        <v>7.4867462999999995E-2</v>
      </c>
      <c r="F159" s="9">
        <v>7.1714630000000003E-3</v>
      </c>
      <c r="G159" s="9">
        <v>1.4852565999999999E-2</v>
      </c>
      <c r="H159" s="9">
        <v>1.2975624E-2</v>
      </c>
      <c r="I159" s="9">
        <v>7.7214003000000003E-2</v>
      </c>
      <c r="J159" s="10">
        <v>4.5943221999999999E-2</v>
      </c>
      <c r="K159" s="8">
        <v>0.96041416199999996</v>
      </c>
      <c r="L159" s="9">
        <v>0.95804531500000001</v>
      </c>
      <c r="M159" s="10">
        <v>0.955031874</v>
      </c>
      <c r="N159" s="8">
        <v>0.376718789</v>
      </c>
      <c r="O159" s="10">
        <v>0.35476352700000002</v>
      </c>
    </row>
    <row r="160" spans="1:15" x14ac:dyDescent="0.35">
      <c r="A160" s="2">
        <v>538</v>
      </c>
      <c r="B160" s="8">
        <v>0.22031884900000001</v>
      </c>
      <c r="C160" s="9">
        <v>0.30998579100000001</v>
      </c>
      <c r="D160" s="9">
        <v>5.9969682000000003E-2</v>
      </c>
      <c r="E160" s="9">
        <v>0.114074886</v>
      </c>
      <c r="F160" s="9">
        <v>7.368299E-3</v>
      </c>
      <c r="G160" s="9">
        <v>1.5720034000000001E-2</v>
      </c>
      <c r="H160" s="9">
        <v>1.3884288999999999E-2</v>
      </c>
      <c r="I160" s="9">
        <v>8.0144171E-2</v>
      </c>
      <c r="J160" s="10">
        <v>4.6504574E-2</v>
      </c>
      <c r="K160" s="8">
        <v>0.954855432</v>
      </c>
      <c r="L160" s="9">
        <v>0.95216087699999996</v>
      </c>
      <c r="M160" s="10">
        <v>0.94922963199999999</v>
      </c>
      <c r="N160" s="8">
        <v>0.378392689</v>
      </c>
      <c r="O160" s="10">
        <v>0.357160388</v>
      </c>
    </row>
    <row r="161" spans="1:15" x14ac:dyDescent="0.35">
      <c r="A161" s="2">
        <v>539</v>
      </c>
      <c r="B161" s="8">
        <v>0.22279898100000001</v>
      </c>
      <c r="C161" s="9">
        <v>0.31294410299999997</v>
      </c>
      <c r="D161" s="9">
        <v>9.3037997999999997E-2</v>
      </c>
      <c r="E161" s="9">
        <v>0.17280564800000001</v>
      </c>
      <c r="F161" s="9">
        <v>7.5964520000000001E-3</v>
      </c>
      <c r="G161" s="9">
        <v>1.5073747E-2</v>
      </c>
      <c r="H161" s="9">
        <v>1.3694306999999999E-2</v>
      </c>
      <c r="I161" s="9">
        <v>8.4093977E-2</v>
      </c>
      <c r="J161" s="10">
        <v>4.6897860999999999E-2</v>
      </c>
      <c r="K161" s="8">
        <v>0.94211080999999997</v>
      </c>
      <c r="L161" s="9">
        <v>0.93950928600000005</v>
      </c>
      <c r="M161" s="10">
        <v>0.93605936099999998</v>
      </c>
      <c r="N161" s="8">
        <v>0.3811156</v>
      </c>
      <c r="O161" s="10">
        <v>0.36092742799999999</v>
      </c>
    </row>
    <row r="162" spans="1:15" x14ac:dyDescent="0.35">
      <c r="A162" s="2">
        <v>540</v>
      </c>
      <c r="B162" s="8">
        <v>0.225039618</v>
      </c>
      <c r="C162" s="9">
        <v>0.31560254500000001</v>
      </c>
      <c r="D162" s="9">
        <v>0.15854574699999999</v>
      </c>
      <c r="E162" s="9">
        <v>0.28870058700000001</v>
      </c>
      <c r="F162" s="9">
        <v>7.9191000000000001E-3</v>
      </c>
      <c r="G162" s="9">
        <v>1.3593175000000001E-2</v>
      </c>
      <c r="H162" s="9">
        <v>1.2474916000000001E-2</v>
      </c>
      <c r="I162" s="9">
        <v>8.9904029999999996E-2</v>
      </c>
      <c r="J162" s="10">
        <v>4.7425431999999997E-2</v>
      </c>
      <c r="K162" s="8">
        <v>0.92745819600000001</v>
      </c>
      <c r="L162" s="9">
        <v>0.92572105699999996</v>
      </c>
      <c r="M162" s="10">
        <v>0.92150313500000003</v>
      </c>
      <c r="N162" s="8">
        <v>0.38513733999999999</v>
      </c>
      <c r="O162" s="10">
        <v>0.36378497999999998</v>
      </c>
    </row>
    <row r="163" spans="1:15" x14ac:dyDescent="0.35">
      <c r="A163" s="2">
        <v>541</v>
      </c>
      <c r="B163" s="8">
        <v>0.22821613800000001</v>
      </c>
      <c r="C163" s="9">
        <v>0.31962252600000002</v>
      </c>
      <c r="D163" s="9">
        <v>0.27930169100000002</v>
      </c>
      <c r="E163" s="9">
        <v>0.49723300799999998</v>
      </c>
      <c r="F163" s="9">
        <v>8.3077310000000005E-3</v>
      </c>
      <c r="G163" s="9">
        <v>1.3089572000000001E-2</v>
      </c>
      <c r="H163" s="9">
        <v>1.1957954E-2</v>
      </c>
      <c r="I163" s="9">
        <v>0.100116108</v>
      </c>
      <c r="J163" s="10">
        <v>4.8481098E-2</v>
      </c>
      <c r="K163" s="8">
        <v>0.92960051700000002</v>
      </c>
      <c r="L163" s="9">
        <v>0.92806007099999999</v>
      </c>
      <c r="M163" s="10">
        <v>0.923624954</v>
      </c>
      <c r="N163" s="8">
        <v>0.38839446799999999</v>
      </c>
      <c r="O163" s="10">
        <v>0.36697463200000002</v>
      </c>
    </row>
    <row r="164" spans="1:15" x14ac:dyDescent="0.35">
      <c r="A164" s="2">
        <v>542</v>
      </c>
      <c r="B164" s="8">
        <v>0.23052463000000001</v>
      </c>
      <c r="C164" s="9">
        <v>0.322010042</v>
      </c>
      <c r="D164" s="9">
        <v>0.40992541799999999</v>
      </c>
      <c r="E164" s="9">
        <v>0.72129827099999999</v>
      </c>
      <c r="F164" s="9">
        <v>8.6582169999999993E-3</v>
      </c>
      <c r="G164" s="9">
        <v>1.3677783000000001E-2</v>
      </c>
      <c r="H164" s="9">
        <v>1.2535671E-2</v>
      </c>
      <c r="I164" s="9">
        <v>0.108949848</v>
      </c>
      <c r="J164" s="10">
        <v>5.0062445999999997E-2</v>
      </c>
      <c r="K164" s="8">
        <v>0.93469946999999998</v>
      </c>
      <c r="L164" s="9">
        <v>0.93211836299999995</v>
      </c>
      <c r="M164" s="10">
        <v>0.92877216699999998</v>
      </c>
      <c r="N164" s="8">
        <v>0.39186121899999998</v>
      </c>
      <c r="O164" s="10">
        <v>0.36967425100000001</v>
      </c>
    </row>
    <row r="165" spans="1:15" x14ac:dyDescent="0.35">
      <c r="A165" s="2">
        <v>543</v>
      </c>
      <c r="B165" s="8">
        <v>0.233479936</v>
      </c>
      <c r="C165" s="9">
        <v>0.32580757799999999</v>
      </c>
      <c r="D165" s="9">
        <v>0.49207717400000001</v>
      </c>
      <c r="E165" s="9">
        <v>0.85914769800000002</v>
      </c>
      <c r="F165" s="9">
        <v>9.3453040000000005E-3</v>
      </c>
      <c r="G165" s="9">
        <v>2.7348834999999998E-2</v>
      </c>
      <c r="H165" s="9">
        <v>2.6996241000000001E-2</v>
      </c>
      <c r="I165" s="9">
        <v>0.12840295800000001</v>
      </c>
      <c r="J165" s="10">
        <v>6.4774244999999994E-2</v>
      </c>
      <c r="K165" s="8">
        <v>0.94214753600000001</v>
      </c>
      <c r="L165" s="9">
        <v>0.93908570599999996</v>
      </c>
      <c r="M165" s="10">
        <v>0.93489478100000001</v>
      </c>
      <c r="N165" s="8">
        <v>0.39549466100000003</v>
      </c>
      <c r="O165" s="10">
        <v>0.37335388800000002</v>
      </c>
    </row>
    <row r="166" spans="1:15" x14ac:dyDescent="0.35">
      <c r="A166" s="2">
        <v>544</v>
      </c>
      <c r="B166" s="8">
        <v>0.235935706</v>
      </c>
      <c r="C166" s="9">
        <v>0.32845660599999998</v>
      </c>
      <c r="D166" s="9">
        <v>0.56252262200000003</v>
      </c>
      <c r="E166" s="9">
        <v>0.93330037600000004</v>
      </c>
      <c r="F166" s="9">
        <v>1.1666751E-2</v>
      </c>
      <c r="G166" s="9">
        <v>0.26263840399999999</v>
      </c>
      <c r="H166" s="9">
        <v>0.26396932299999998</v>
      </c>
      <c r="I166" s="9">
        <v>0.31667251899999999</v>
      </c>
      <c r="J166" s="10">
        <v>0.29337985900000002</v>
      </c>
      <c r="K166" s="8">
        <v>0.94626619099999998</v>
      </c>
      <c r="L166" s="9">
        <v>0.94308156899999995</v>
      </c>
      <c r="M166" s="10">
        <v>0.93900446400000004</v>
      </c>
      <c r="N166" s="8">
        <v>0.397897363</v>
      </c>
      <c r="O166" s="10">
        <v>0.37619622699999999</v>
      </c>
    </row>
    <row r="167" spans="1:15" x14ac:dyDescent="0.35">
      <c r="A167" s="2">
        <v>545</v>
      </c>
      <c r="B167" s="8">
        <v>0.238251925</v>
      </c>
      <c r="C167" s="9">
        <v>0.33114099899999999</v>
      </c>
      <c r="D167" s="9">
        <v>0.65076310199999998</v>
      </c>
      <c r="E167" s="9">
        <v>1</v>
      </c>
      <c r="F167" s="9">
        <v>1.558855E-2</v>
      </c>
      <c r="G167" s="9">
        <v>0.72886821300000004</v>
      </c>
      <c r="H167" s="9">
        <v>0.73052837999999998</v>
      </c>
      <c r="I167" s="9">
        <v>0.70210876899999997</v>
      </c>
      <c r="J167" s="10">
        <v>0.74358952599999995</v>
      </c>
      <c r="K167" s="8">
        <v>0.94639198199999996</v>
      </c>
      <c r="L167" s="9">
        <v>0.944771468</v>
      </c>
      <c r="M167" s="10">
        <v>0.94001913999999998</v>
      </c>
      <c r="N167" s="8">
        <v>0.40110010400000001</v>
      </c>
      <c r="O167" s="10">
        <v>0.37977275399999999</v>
      </c>
    </row>
    <row r="168" spans="1:15" x14ac:dyDescent="0.35">
      <c r="A168" s="2">
        <v>546</v>
      </c>
      <c r="B168" s="8">
        <v>0.241559418</v>
      </c>
      <c r="C168" s="9">
        <v>0.33538948899999999</v>
      </c>
      <c r="D168" s="9">
        <v>0.61332494699999995</v>
      </c>
      <c r="E168" s="9">
        <v>0.90332188800000002</v>
      </c>
      <c r="F168" s="9">
        <v>1.8817121999999999E-2</v>
      </c>
      <c r="G168" s="9">
        <v>1</v>
      </c>
      <c r="H168" s="9">
        <v>1</v>
      </c>
      <c r="I168" s="9">
        <v>1</v>
      </c>
      <c r="J168" s="10">
        <v>1</v>
      </c>
      <c r="K168" s="8">
        <v>0.94500680000000004</v>
      </c>
      <c r="L168" s="9">
        <v>0.94277259000000002</v>
      </c>
      <c r="M168" s="10">
        <v>0.93903756800000004</v>
      </c>
      <c r="N168" s="8">
        <v>0.40477848799999999</v>
      </c>
      <c r="O168" s="10">
        <v>0.37997640799999999</v>
      </c>
    </row>
    <row r="169" spans="1:15" x14ac:dyDescent="0.35">
      <c r="A169" s="2">
        <v>547</v>
      </c>
      <c r="B169" s="8">
        <v>0.24409262000000001</v>
      </c>
      <c r="C169" s="9">
        <v>0.33855433600000001</v>
      </c>
      <c r="D169" s="9">
        <v>0.43102086499999998</v>
      </c>
      <c r="E169" s="9">
        <v>0.64411766299999995</v>
      </c>
      <c r="F169" s="9">
        <v>2.0311174000000001E-2</v>
      </c>
      <c r="G169" s="9">
        <v>0.77481940599999999</v>
      </c>
      <c r="H169" s="9">
        <v>0.77639662099999995</v>
      </c>
      <c r="I169" s="9">
        <v>0.89110500800000003</v>
      </c>
      <c r="J169" s="10">
        <v>0.78147208700000004</v>
      </c>
      <c r="K169" s="8">
        <v>0.93977767499999998</v>
      </c>
      <c r="L169" s="9">
        <v>0.93666047200000002</v>
      </c>
      <c r="M169" s="10">
        <v>0.93262323700000005</v>
      </c>
      <c r="N169" s="8">
        <v>0.40766310500000003</v>
      </c>
      <c r="O169" s="10">
        <v>0.38415701200000002</v>
      </c>
    </row>
    <row r="170" spans="1:15" x14ac:dyDescent="0.35">
      <c r="A170" s="2">
        <v>548</v>
      </c>
      <c r="B170" s="8">
        <v>0.24653114800000001</v>
      </c>
      <c r="C170" s="9">
        <v>0.34147623599999999</v>
      </c>
      <c r="D170" s="9">
        <v>0.23404370999999999</v>
      </c>
      <c r="E170" s="9">
        <v>0.38260271800000001</v>
      </c>
      <c r="F170" s="9">
        <v>2.2645090999999999E-2</v>
      </c>
      <c r="G170" s="9">
        <v>0.344599445</v>
      </c>
      <c r="H170" s="9">
        <v>0.34834521099999999</v>
      </c>
      <c r="I170" s="9">
        <v>0.563935717</v>
      </c>
      <c r="J170" s="10">
        <v>0.37308806700000002</v>
      </c>
      <c r="K170" s="8">
        <v>0.937516778</v>
      </c>
      <c r="L170" s="9">
        <v>0.93427790700000002</v>
      </c>
      <c r="M170" s="10">
        <v>0.929339268</v>
      </c>
      <c r="N170" s="8">
        <v>0.41143753399999999</v>
      </c>
      <c r="O170" s="10">
        <v>0.38764716900000001</v>
      </c>
    </row>
    <row r="171" spans="1:15" x14ac:dyDescent="0.35">
      <c r="A171" s="2">
        <v>549</v>
      </c>
      <c r="B171" s="8">
        <v>0.24937024599999999</v>
      </c>
      <c r="C171" s="9">
        <v>0.34430031500000002</v>
      </c>
      <c r="D171" s="9">
        <v>0.163533073</v>
      </c>
      <c r="E171" s="9">
        <v>0.287194118</v>
      </c>
      <c r="F171" s="9">
        <v>2.8623796999999999E-2</v>
      </c>
      <c r="G171" s="9">
        <v>0.13661885400000001</v>
      </c>
      <c r="H171" s="9">
        <v>0.13889088499999999</v>
      </c>
      <c r="I171" s="9">
        <v>0.32410737699999997</v>
      </c>
      <c r="J171" s="10">
        <v>0.17316300900000001</v>
      </c>
      <c r="K171" s="8">
        <v>0.94035057200000005</v>
      </c>
      <c r="L171" s="9">
        <v>0.93678598300000004</v>
      </c>
      <c r="M171" s="10">
        <v>0.93206486300000002</v>
      </c>
      <c r="N171" s="8">
        <v>0.41376513500000001</v>
      </c>
      <c r="O171" s="10">
        <v>0.39038423900000002</v>
      </c>
    </row>
    <row r="172" spans="1:15" x14ac:dyDescent="0.35">
      <c r="A172" s="2">
        <v>550</v>
      </c>
      <c r="B172" s="8">
        <v>0.25171871899999998</v>
      </c>
      <c r="C172" s="9">
        <v>0.34675917299999998</v>
      </c>
      <c r="D172" s="9">
        <v>0.13510219300000001</v>
      </c>
      <c r="E172" s="9">
        <v>0.24323782699999999</v>
      </c>
      <c r="F172" s="9">
        <v>3.5750775999999998E-2</v>
      </c>
      <c r="G172" s="9">
        <v>6.4427005999999995E-2</v>
      </c>
      <c r="H172" s="9">
        <v>6.4895238999999993E-2</v>
      </c>
      <c r="I172" s="9">
        <v>0.21070196199999999</v>
      </c>
      <c r="J172" s="10">
        <v>0.102437664</v>
      </c>
      <c r="K172" s="8">
        <v>0.93919685600000002</v>
      </c>
      <c r="L172" s="9">
        <v>0.93584359299999997</v>
      </c>
      <c r="M172" s="10">
        <v>0.93086652999999997</v>
      </c>
      <c r="N172" s="8">
        <v>0.41711357599999999</v>
      </c>
      <c r="O172" s="10">
        <v>0.39424520699999999</v>
      </c>
    </row>
    <row r="173" spans="1:15" x14ac:dyDescent="0.35">
      <c r="A173" s="2">
        <v>551</v>
      </c>
      <c r="B173" s="8">
        <v>0.254481707</v>
      </c>
      <c r="C173" s="9">
        <v>0.35035262499999997</v>
      </c>
      <c r="D173" s="9">
        <v>0.114494146</v>
      </c>
      <c r="E173" s="9">
        <v>0.20887319600000001</v>
      </c>
      <c r="F173" s="9">
        <v>4.1930361999999999E-2</v>
      </c>
      <c r="G173" s="9">
        <v>3.3574913999999997E-2</v>
      </c>
      <c r="H173" s="9">
        <v>3.3015568000000002E-2</v>
      </c>
      <c r="I173" s="9">
        <v>0.152690464</v>
      </c>
      <c r="J173" s="10">
        <v>7.2491641999999995E-2</v>
      </c>
      <c r="K173" s="8">
        <v>0.93777498400000003</v>
      </c>
      <c r="L173" s="9">
        <v>0.93520676599999997</v>
      </c>
      <c r="M173" s="10">
        <v>0.92936535399999998</v>
      </c>
      <c r="N173" s="8">
        <v>0.42035298999999998</v>
      </c>
      <c r="O173" s="10">
        <v>0.39458918799999998</v>
      </c>
    </row>
    <row r="174" spans="1:15" x14ac:dyDescent="0.35">
      <c r="A174" s="2">
        <v>552</v>
      </c>
      <c r="B174" s="8">
        <v>0.25705320599999998</v>
      </c>
      <c r="C174" s="9">
        <v>0.35296129799999998</v>
      </c>
      <c r="D174" s="9">
        <v>9.7061769000000006E-2</v>
      </c>
      <c r="E174" s="9">
        <v>0.178909767</v>
      </c>
      <c r="F174" s="9">
        <v>4.5335431000000002E-2</v>
      </c>
      <c r="G174" s="9">
        <v>2.3720227999999999E-2</v>
      </c>
      <c r="H174" s="9">
        <v>2.2731567000000001E-2</v>
      </c>
      <c r="I174" s="9">
        <v>0.13094510200000001</v>
      </c>
      <c r="J174" s="10">
        <v>6.3334768E-2</v>
      </c>
      <c r="K174" s="8">
        <v>0.93560793099999995</v>
      </c>
      <c r="L174" s="9">
        <v>0.93183420699999997</v>
      </c>
      <c r="M174" s="10">
        <v>0.92728036700000005</v>
      </c>
      <c r="N174" s="8">
        <v>0.42423418699999998</v>
      </c>
      <c r="O174" s="10">
        <v>0.39742090400000002</v>
      </c>
    </row>
    <row r="175" spans="1:15" x14ac:dyDescent="0.35">
      <c r="A175" s="2">
        <v>553</v>
      </c>
      <c r="B175" s="8">
        <v>0.25991347199999998</v>
      </c>
      <c r="C175" s="9">
        <v>0.35649422800000002</v>
      </c>
      <c r="D175" s="9">
        <v>7.6881718000000002E-2</v>
      </c>
      <c r="E175" s="9">
        <v>0.14351925700000001</v>
      </c>
      <c r="F175" s="9">
        <v>4.6344809000000001E-2</v>
      </c>
      <c r="G175" s="9">
        <v>1.8751349E-2</v>
      </c>
      <c r="H175" s="9">
        <v>1.7718702999999999E-2</v>
      </c>
      <c r="I175" s="9">
        <v>0.12257792200000001</v>
      </c>
      <c r="J175" s="10">
        <v>5.9098168999999999E-2</v>
      </c>
      <c r="K175" s="8">
        <v>0.93681751400000002</v>
      </c>
      <c r="L175" s="9">
        <v>0.93245924899999999</v>
      </c>
      <c r="M175" s="10">
        <v>0.92734564100000005</v>
      </c>
      <c r="N175" s="8">
        <v>0.42712814999999998</v>
      </c>
      <c r="O175" s="10">
        <v>0.399461811</v>
      </c>
    </row>
    <row r="176" spans="1:15" x14ac:dyDescent="0.35">
      <c r="A176" s="2">
        <v>554</v>
      </c>
      <c r="B176" s="8">
        <v>0.26285334399999999</v>
      </c>
      <c r="C176" s="9">
        <v>0.360062461</v>
      </c>
      <c r="D176" s="9">
        <v>5.2847218000000001E-2</v>
      </c>
      <c r="E176" s="9">
        <v>0.102156603</v>
      </c>
      <c r="F176" s="9">
        <v>4.5277219E-2</v>
      </c>
      <c r="G176" s="9">
        <v>1.6385385999999998E-2</v>
      </c>
      <c r="H176" s="9">
        <v>1.517892E-2</v>
      </c>
      <c r="I176" s="9">
        <v>0.11953539000000001</v>
      </c>
      <c r="J176" s="10">
        <v>5.6810760000000002E-2</v>
      </c>
      <c r="K176" s="8">
        <v>0.93902216299999997</v>
      </c>
      <c r="L176" s="9">
        <v>0.93548724699999997</v>
      </c>
      <c r="M176" s="10">
        <v>0.929589679</v>
      </c>
      <c r="N176" s="8">
        <v>0.42987129899999998</v>
      </c>
      <c r="O176" s="10">
        <v>0.402735132</v>
      </c>
    </row>
    <row r="177" spans="1:15" x14ac:dyDescent="0.35">
      <c r="A177" s="2">
        <v>555</v>
      </c>
      <c r="B177" s="8">
        <v>0.26558793800000002</v>
      </c>
      <c r="C177" s="9">
        <v>0.36295132600000002</v>
      </c>
      <c r="D177" s="9">
        <v>3.3291750000000002E-2</v>
      </c>
      <c r="E177" s="9">
        <v>6.9452020000000003E-2</v>
      </c>
      <c r="F177" s="9">
        <v>4.4638166E-2</v>
      </c>
      <c r="G177" s="9">
        <v>1.4873531000000001E-2</v>
      </c>
      <c r="H177" s="9">
        <v>1.3431340999999999E-2</v>
      </c>
      <c r="I177" s="9">
        <v>0.115449841</v>
      </c>
      <c r="J177" s="10">
        <v>5.5320344E-2</v>
      </c>
      <c r="K177" s="8">
        <v>0.93374281299999995</v>
      </c>
      <c r="L177" s="9">
        <v>0.93034675600000005</v>
      </c>
      <c r="M177" s="10">
        <v>0.92481409800000003</v>
      </c>
      <c r="N177" s="8">
        <v>0.43439080499999999</v>
      </c>
      <c r="O177" s="10">
        <v>0.40590025400000002</v>
      </c>
    </row>
    <row r="178" spans="1:15" x14ac:dyDescent="0.35">
      <c r="A178" s="2">
        <v>556</v>
      </c>
      <c r="B178" s="8">
        <v>0.26875685500000002</v>
      </c>
      <c r="C178" s="9">
        <v>0.36645040899999998</v>
      </c>
      <c r="D178" s="9">
        <v>2.0429586E-2</v>
      </c>
      <c r="E178" s="9">
        <v>4.8456776E-2</v>
      </c>
      <c r="F178" s="9">
        <v>4.5465769000000003E-2</v>
      </c>
      <c r="G178" s="9">
        <v>1.3647813999999999E-2</v>
      </c>
      <c r="H178" s="9">
        <v>1.21063E-2</v>
      </c>
      <c r="I178" s="9">
        <v>0.111110166</v>
      </c>
      <c r="J178" s="10">
        <v>5.4195032999999997E-2</v>
      </c>
      <c r="K178" s="8">
        <v>0.92431841800000003</v>
      </c>
      <c r="L178" s="9">
        <v>0.92017378400000005</v>
      </c>
      <c r="M178" s="10">
        <v>0.91510813400000002</v>
      </c>
      <c r="N178" s="8">
        <v>0.43786175799999999</v>
      </c>
      <c r="O178" s="10">
        <v>0.40931997799999997</v>
      </c>
    </row>
    <row r="179" spans="1:15" x14ac:dyDescent="0.35">
      <c r="A179" s="2">
        <v>557</v>
      </c>
      <c r="B179" s="8">
        <v>0.271154597</v>
      </c>
      <c r="C179" s="9">
        <v>0.36944490800000002</v>
      </c>
      <c r="D179" s="9">
        <v>1.4439953E-2</v>
      </c>
      <c r="E179" s="9">
        <v>3.8581809000000002E-2</v>
      </c>
      <c r="F179" s="9">
        <v>4.7575326000000001E-2</v>
      </c>
      <c r="G179" s="9">
        <v>1.2666635000000001E-2</v>
      </c>
      <c r="H179" s="9">
        <v>1.1349430000000001E-2</v>
      </c>
      <c r="I179" s="9">
        <v>0.108886802</v>
      </c>
      <c r="J179" s="10">
        <v>5.3626489999999999E-2</v>
      </c>
      <c r="K179" s="8">
        <v>0.90921365099999996</v>
      </c>
      <c r="L179" s="9">
        <v>0.90550773600000001</v>
      </c>
      <c r="M179" s="10">
        <v>0.899805348</v>
      </c>
      <c r="N179" s="8">
        <v>0.44008009999999997</v>
      </c>
      <c r="O179" s="10">
        <v>0.41297409699999998</v>
      </c>
    </row>
    <row r="180" spans="1:15" x14ac:dyDescent="0.35">
      <c r="A180" s="2">
        <v>558</v>
      </c>
      <c r="B180" s="8">
        <v>0.273762915</v>
      </c>
      <c r="C180" s="9">
        <v>0.372373173</v>
      </c>
      <c r="D180" s="9">
        <v>1.1281051E-2</v>
      </c>
      <c r="E180" s="9">
        <v>3.3482036E-2</v>
      </c>
      <c r="F180" s="9">
        <v>5.0308070000000003E-2</v>
      </c>
      <c r="G180" s="9">
        <v>1.208449E-2</v>
      </c>
      <c r="H180" s="9">
        <v>1.0944013000000001E-2</v>
      </c>
      <c r="I180" s="9">
        <v>0.108715507</v>
      </c>
      <c r="J180" s="10">
        <v>5.3493324000000002E-2</v>
      </c>
      <c r="K180" s="8">
        <v>0.89446612999999997</v>
      </c>
      <c r="L180" s="9">
        <v>0.891457728</v>
      </c>
      <c r="M180" s="10">
        <v>0.88534861399999998</v>
      </c>
      <c r="N180" s="8">
        <v>0.443173714</v>
      </c>
      <c r="O180" s="10">
        <v>0.41335791199999999</v>
      </c>
    </row>
    <row r="181" spans="1:15" x14ac:dyDescent="0.35">
      <c r="A181" s="2">
        <v>559</v>
      </c>
      <c r="B181" s="8">
        <v>0.27668543099999998</v>
      </c>
      <c r="C181" s="9">
        <v>0.37563053899999999</v>
      </c>
      <c r="D181" s="9">
        <v>9.3619719999999997E-3</v>
      </c>
      <c r="E181" s="9">
        <v>2.9972255999999999E-2</v>
      </c>
      <c r="F181" s="9">
        <v>5.3555919E-2</v>
      </c>
      <c r="G181" s="9">
        <v>1.1631132000000001E-2</v>
      </c>
      <c r="H181" s="9">
        <v>1.0597499999999999E-2</v>
      </c>
      <c r="I181" s="9">
        <v>0.109957946</v>
      </c>
      <c r="J181" s="10">
        <v>5.3439206000000003E-2</v>
      </c>
      <c r="K181" s="8">
        <v>0.88725176299999997</v>
      </c>
      <c r="L181" s="9">
        <v>0.88283673299999998</v>
      </c>
      <c r="M181" s="10">
        <v>0.87680590899999999</v>
      </c>
      <c r="N181" s="8">
        <v>0.446596088</v>
      </c>
      <c r="O181" s="10">
        <v>0.41884046200000002</v>
      </c>
    </row>
    <row r="182" spans="1:15" x14ac:dyDescent="0.35">
      <c r="A182" s="2">
        <v>560</v>
      </c>
      <c r="B182" s="8">
        <v>0.279825667</v>
      </c>
      <c r="C182" s="9">
        <v>0.37905203300000001</v>
      </c>
      <c r="D182" s="9">
        <v>8.3372470000000008E-3</v>
      </c>
      <c r="E182" s="9">
        <v>2.7542517999999998E-2</v>
      </c>
      <c r="F182" s="9">
        <v>5.7017049E-2</v>
      </c>
      <c r="G182" s="9">
        <v>1.1421811E-2</v>
      </c>
      <c r="H182" s="9">
        <v>1.0189428E-2</v>
      </c>
      <c r="I182" s="9">
        <v>0.112707063</v>
      </c>
      <c r="J182" s="10">
        <v>5.3690010000000003E-2</v>
      </c>
      <c r="K182" s="8">
        <v>0.88937168200000005</v>
      </c>
      <c r="L182" s="9">
        <v>0.884438803</v>
      </c>
      <c r="M182" s="10">
        <v>0.87748972599999997</v>
      </c>
      <c r="N182" s="8">
        <v>0.44866377800000001</v>
      </c>
      <c r="O182" s="10">
        <v>0.42220712599999999</v>
      </c>
    </row>
    <row r="183" spans="1:15" x14ac:dyDescent="0.35">
      <c r="A183" s="2">
        <v>561</v>
      </c>
      <c r="B183" s="8">
        <v>0.28212101000000001</v>
      </c>
      <c r="C183" s="9">
        <v>0.38165618600000001</v>
      </c>
      <c r="D183" s="9">
        <v>7.8128020000000006E-3</v>
      </c>
      <c r="E183" s="9">
        <v>2.5517498999999999E-2</v>
      </c>
      <c r="F183" s="9">
        <v>6.0543154000000002E-2</v>
      </c>
      <c r="G183" s="9">
        <v>1.1171932000000001E-2</v>
      </c>
      <c r="H183" s="9">
        <v>9.7268960000000005E-3</v>
      </c>
      <c r="I183" s="9">
        <v>0.11614445900000001</v>
      </c>
      <c r="J183" s="10">
        <v>5.3799590000000001E-2</v>
      </c>
      <c r="K183" s="8">
        <v>0.89009716100000003</v>
      </c>
      <c r="L183" s="9">
        <v>0.88550264700000003</v>
      </c>
      <c r="M183" s="10">
        <v>0.87828595200000004</v>
      </c>
      <c r="N183" s="8">
        <v>0.45235413800000002</v>
      </c>
      <c r="O183" s="10">
        <v>0.42641455099999998</v>
      </c>
    </row>
    <row r="184" spans="1:15" x14ac:dyDescent="0.35">
      <c r="A184" s="2">
        <v>562</v>
      </c>
      <c r="B184" s="8">
        <v>0.28556857699999999</v>
      </c>
      <c r="C184" s="9">
        <v>0.38535303700000001</v>
      </c>
      <c r="D184" s="9">
        <v>7.3980809999999999E-3</v>
      </c>
      <c r="E184" s="9">
        <v>2.3967966E-2</v>
      </c>
      <c r="F184" s="9">
        <v>6.5108238999999998E-2</v>
      </c>
      <c r="G184" s="9">
        <v>1.0881896E-2</v>
      </c>
      <c r="H184" s="9">
        <v>9.1841249999999996E-3</v>
      </c>
      <c r="I184" s="9">
        <v>0.12325457300000001</v>
      </c>
      <c r="J184" s="10">
        <v>5.4069857999999998E-2</v>
      </c>
      <c r="K184" s="8">
        <v>0.89034632400000002</v>
      </c>
      <c r="L184" s="9">
        <v>0.88488199199999995</v>
      </c>
      <c r="M184" s="10">
        <v>0.87764858000000001</v>
      </c>
      <c r="N184" s="8">
        <v>0.45527961700000003</v>
      </c>
      <c r="O184" s="10">
        <v>0.42919541100000003</v>
      </c>
    </row>
    <row r="185" spans="1:15" x14ac:dyDescent="0.35">
      <c r="A185" s="2">
        <v>563</v>
      </c>
      <c r="B185" s="8">
        <v>0.28785655100000002</v>
      </c>
      <c r="C185" s="9">
        <v>0.38834434000000001</v>
      </c>
      <c r="D185" s="9">
        <v>6.9268610000000003E-3</v>
      </c>
      <c r="E185" s="9">
        <v>2.2679993999999998E-2</v>
      </c>
      <c r="F185" s="9">
        <v>7.1970723E-2</v>
      </c>
      <c r="G185" s="9">
        <v>1.0382785E-2</v>
      </c>
      <c r="H185" s="9">
        <v>8.5924030000000002E-3</v>
      </c>
      <c r="I185" s="9">
        <v>0.137650774</v>
      </c>
      <c r="J185" s="10">
        <v>5.4063468000000003E-2</v>
      </c>
      <c r="K185" s="8">
        <v>0.88621279399999997</v>
      </c>
      <c r="L185" s="9">
        <v>0.88085447900000002</v>
      </c>
      <c r="M185" s="10">
        <v>0.87348438299999998</v>
      </c>
      <c r="N185" s="8">
        <v>0.45935891400000001</v>
      </c>
      <c r="O185" s="10">
        <v>0.43164776599999999</v>
      </c>
    </row>
    <row r="186" spans="1:15" x14ac:dyDescent="0.35">
      <c r="A186" s="2">
        <v>564</v>
      </c>
      <c r="B186" s="8">
        <v>0.290793941</v>
      </c>
      <c r="C186" s="9">
        <v>0.39102662399999999</v>
      </c>
      <c r="D186" s="9">
        <v>6.2336459999999998E-3</v>
      </c>
      <c r="E186" s="9">
        <v>2.1609636000000002E-2</v>
      </c>
      <c r="F186" s="9">
        <v>8.8537659000000005E-2</v>
      </c>
      <c r="G186" s="9">
        <v>9.7272920000000002E-3</v>
      </c>
      <c r="H186" s="9">
        <v>8.0545070000000007E-3</v>
      </c>
      <c r="I186" s="9">
        <v>0.148654014</v>
      </c>
      <c r="J186" s="10">
        <v>5.4063742999999997E-2</v>
      </c>
      <c r="K186" s="8">
        <v>0.87903439999999999</v>
      </c>
      <c r="L186" s="9">
        <v>0.87380333899999996</v>
      </c>
      <c r="M186" s="10">
        <v>0.86643829500000002</v>
      </c>
      <c r="N186" s="8">
        <v>0.46189045200000001</v>
      </c>
      <c r="O186" s="10">
        <v>0.434846644</v>
      </c>
    </row>
    <row r="187" spans="1:15" x14ac:dyDescent="0.35">
      <c r="A187" s="2">
        <v>565</v>
      </c>
      <c r="B187" s="8">
        <v>0.293825858</v>
      </c>
      <c r="C187" s="9">
        <v>0.39446753000000001</v>
      </c>
      <c r="D187" s="9">
        <v>5.6414439999999998E-3</v>
      </c>
      <c r="E187" s="9">
        <v>2.0834368999999998E-2</v>
      </c>
      <c r="F187" s="9">
        <v>0.12667099000000001</v>
      </c>
      <c r="G187" s="9">
        <v>9.3105219999999999E-3</v>
      </c>
      <c r="H187" s="9">
        <v>7.7118409999999997E-3</v>
      </c>
      <c r="I187" s="9">
        <v>0.14956761499999999</v>
      </c>
      <c r="J187" s="10">
        <v>5.4229522000000002E-2</v>
      </c>
      <c r="K187" s="8">
        <v>0.87114842000000003</v>
      </c>
      <c r="L187" s="9">
        <v>0.86519365100000001</v>
      </c>
      <c r="M187" s="10">
        <v>0.85787989899999995</v>
      </c>
      <c r="N187" s="8">
        <v>0.465468149</v>
      </c>
      <c r="O187" s="10">
        <v>0.43703283300000001</v>
      </c>
    </row>
    <row r="188" spans="1:15" x14ac:dyDescent="0.35">
      <c r="A188" s="2">
        <v>566</v>
      </c>
      <c r="B188" s="8">
        <v>0.29664623000000001</v>
      </c>
      <c r="C188" s="9">
        <v>0.397901114</v>
      </c>
      <c r="D188" s="9">
        <v>5.351911E-3</v>
      </c>
      <c r="E188" s="9">
        <v>2.0527805999999999E-2</v>
      </c>
      <c r="F188" s="9">
        <v>0.239635442</v>
      </c>
      <c r="G188" s="9">
        <v>9.3120600000000005E-3</v>
      </c>
      <c r="H188" s="9">
        <v>7.7219039999999999E-3</v>
      </c>
      <c r="I188" s="9">
        <v>0.14124155899999999</v>
      </c>
      <c r="J188" s="10">
        <v>5.4742406E-2</v>
      </c>
      <c r="K188" s="8">
        <v>0.86718910599999999</v>
      </c>
      <c r="L188" s="9">
        <v>0.86033018100000003</v>
      </c>
      <c r="M188" s="10">
        <v>0.85361360399999997</v>
      </c>
      <c r="N188" s="8">
        <v>0.46763507999999998</v>
      </c>
      <c r="O188" s="10">
        <v>0.44166512200000002</v>
      </c>
    </row>
    <row r="189" spans="1:15" x14ac:dyDescent="0.35">
      <c r="A189" s="2">
        <v>567</v>
      </c>
      <c r="B189" s="8">
        <v>0.29954577799999998</v>
      </c>
      <c r="C189" s="9">
        <v>0.401286423</v>
      </c>
      <c r="D189" s="9">
        <v>5.4996020000000001E-3</v>
      </c>
      <c r="E189" s="9">
        <v>2.0460325000000001E-2</v>
      </c>
      <c r="F189" s="9">
        <v>0.54707393999999998</v>
      </c>
      <c r="G189" s="9">
        <v>9.5057519999999993E-3</v>
      </c>
      <c r="H189" s="9">
        <v>7.9079300000000005E-3</v>
      </c>
      <c r="I189" s="9">
        <v>0.13662964799999999</v>
      </c>
      <c r="J189" s="10">
        <v>5.5530517000000001E-2</v>
      </c>
      <c r="K189" s="8">
        <v>0.86300129999999997</v>
      </c>
      <c r="L189" s="9">
        <v>0.85576834099999999</v>
      </c>
      <c r="M189" s="10">
        <v>0.84913042900000002</v>
      </c>
      <c r="N189" s="8">
        <v>0.471957499</v>
      </c>
      <c r="O189" s="10">
        <v>0.44347284999999997</v>
      </c>
    </row>
    <row r="190" spans="1:15" x14ac:dyDescent="0.35">
      <c r="A190" s="2">
        <v>568</v>
      </c>
      <c r="B190" s="8">
        <v>0.30260028300000003</v>
      </c>
      <c r="C190" s="9">
        <v>0.40443819199999997</v>
      </c>
      <c r="D190" s="9">
        <v>5.7605019999999998E-3</v>
      </c>
      <c r="E190" s="9">
        <v>2.0772175E-2</v>
      </c>
      <c r="F190" s="9">
        <v>0.87214419799999998</v>
      </c>
      <c r="G190" s="9">
        <v>9.6148559999999997E-3</v>
      </c>
      <c r="H190" s="9">
        <v>8.1286239999999992E-3</v>
      </c>
      <c r="I190" s="9">
        <v>0.13689226299999999</v>
      </c>
      <c r="J190" s="10">
        <v>5.6249444000000003E-2</v>
      </c>
      <c r="K190" s="8">
        <v>0.85579725200000001</v>
      </c>
      <c r="L190" s="9">
        <v>0.84924154900000004</v>
      </c>
      <c r="M190" s="10">
        <v>0.84229917499999996</v>
      </c>
      <c r="N190" s="8">
        <v>0.475747531</v>
      </c>
      <c r="O190" s="10">
        <v>0.446034076</v>
      </c>
    </row>
    <row r="191" spans="1:15" x14ac:dyDescent="0.35">
      <c r="A191" s="2">
        <v>569</v>
      </c>
      <c r="B191" s="8">
        <v>0.30495699700000001</v>
      </c>
      <c r="C191" s="9">
        <v>0.40685473799999999</v>
      </c>
      <c r="D191" s="9">
        <v>5.701897E-3</v>
      </c>
      <c r="E191" s="9">
        <v>2.1243515000000001E-2</v>
      </c>
      <c r="F191" s="9">
        <v>0.90678687800000002</v>
      </c>
      <c r="G191" s="9">
        <v>9.7612529999999992E-3</v>
      </c>
      <c r="H191" s="9">
        <v>8.4305660000000004E-3</v>
      </c>
      <c r="I191" s="9">
        <v>0.14136827599999999</v>
      </c>
      <c r="J191" s="10">
        <v>5.6714278999999999E-2</v>
      </c>
      <c r="K191" s="8">
        <v>0.84213643199999999</v>
      </c>
      <c r="L191" s="9">
        <v>0.83549969599999996</v>
      </c>
      <c r="M191" s="10">
        <v>0.82825217200000001</v>
      </c>
      <c r="N191" s="8">
        <v>0.47784886100000001</v>
      </c>
      <c r="O191" s="10">
        <v>0.44842621599999999</v>
      </c>
    </row>
    <row r="192" spans="1:15" x14ac:dyDescent="0.35">
      <c r="A192" s="2">
        <v>570</v>
      </c>
      <c r="B192" s="8">
        <v>0.307485381</v>
      </c>
      <c r="C192" s="9">
        <v>0.40995449099999998</v>
      </c>
      <c r="D192" s="9">
        <v>5.3392989999999996E-3</v>
      </c>
      <c r="E192" s="9">
        <v>2.2210568999999999E-2</v>
      </c>
      <c r="F192" s="9">
        <v>0.62089490700000005</v>
      </c>
      <c r="G192" s="9">
        <v>1.0606389000000001E-2</v>
      </c>
      <c r="H192" s="9">
        <v>9.2945739999999999E-3</v>
      </c>
      <c r="I192" s="9">
        <v>0.14730256799999999</v>
      </c>
      <c r="J192" s="10">
        <v>5.8040346999999999E-2</v>
      </c>
      <c r="K192" s="8">
        <v>0.83281100600000002</v>
      </c>
      <c r="L192" s="9">
        <v>0.82539289400000004</v>
      </c>
      <c r="M192" s="10">
        <v>0.81776995200000002</v>
      </c>
      <c r="N192" s="8">
        <v>0.48093919200000002</v>
      </c>
      <c r="O192" s="10">
        <v>0.45262801699999999</v>
      </c>
    </row>
    <row r="193" spans="1:15" x14ac:dyDescent="0.35">
      <c r="A193" s="2">
        <v>571</v>
      </c>
      <c r="B193" s="8">
        <v>0.31136976700000002</v>
      </c>
      <c r="C193" s="9">
        <v>0.414162849</v>
      </c>
      <c r="D193" s="9">
        <v>5.3860289999999996E-3</v>
      </c>
      <c r="E193" s="9">
        <v>2.4005558E-2</v>
      </c>
      <c r="F193" s="9">
        <v>0.32254506300000002</v>
      </c>
      <c r="G193" s="9">
        <v>1.2309159E-2</v>
      </c>
      <c r="H193" s="9">
        <v>1.0999663E-2</v>
      </c>
      <c r="I193" s="9">
        <v>0.15432278199999999</v>
      </c>
      <c r="J193" s="10">
        <v>6.0329069999999999E-2</v>
      </c>
      <c r="K193" s="8">
        <v>0.83287899899999995</v>
      </c>
      <c r="L193" s="9">
        <v>0.82515036600000002</v>
      </c>
      <c r="M193" s="10">
        <v>0.816460187</v>
      </c>
      <c r="N193" s="8">
        <v>0.48406157900000002</v>
      </c>
      <c r="O193" s="10">
        <v>0.45513847400000002</v>
      </c>
    </row>
    <row r="194" spans="1:15" x14ac:dyDescent="0.35">
      <c r="A194" s="2">
        <v>572</v>
      </c>
      <c r="B194" s="8">
        <v>0.313986239</v>
      </c>
      <c r="C194" s="9">
        <v>0.41671433299999999</v>
      </c>
      <c r="D194" s="9">
        <v>6.3120859999999997E-3</v>
      </c>
      <c r="E194" s="9">
        <v>2.6557859999999999E-2</v>
      </c>
      <c r="F194" s="9">
        <v>0.19567878</v>
      </c>
      <c r="G194" s="9">
        <v>1.518683E-2</v>
      </c>
      <c r="H194" s="9">
        <v>1.4106528E-2</v>
      </c>
      <c r="I194" s="9">
        <v>0.163861063</v>
      </c>
      <c r="J194" s="10">
        <v>6.4109110999999996E-2</v>
      </c>
      <c r="K194" s="8">
        <v>0.83761240800000003</v>
      </c>
      <c r="L194" s="9">
        <v>0.82932549</v>
      </c>
      <c r="M194" s="10">
        <v>0.82141240599999998</v>
      </c>
      <c r="N194" s="8">
        <v>0.48660975200000001</v>
      </c>
      <c r="O194" s="10">
        <v>0.45894917200000002</v>
      </c>
    </row>
    <row r="195" spans="1:15" x14ac:dyDescent="0.35">
      <c r="A195" s="2">
        <v>573</v>
      </c>
      <c r="B195" s="8">
        <v>0.31642447600000001</v>
      </c>
      <c r="C195" s="9">
        <v>0.41906449000000001</v>
      </c>
      <c r="D195" s="9">
        <v>7.9233299999999993E-3</v>
      </c>
      <c r="E195" s="9">
        <v>2.9669458999999999E-2</v>
      </c>
      <c r="F195" s="9">
        <v>0.16112157999999999</v>
      </c>
      <c r="G195" s="9">
        <v>2.2394699000000001E-2</v>
      </c>
      <c r="H195" s="9">
        <v>2.1935682000000001E-2</v>
      </c>
      <c r="I195" s="9">
        <v>0.19016764799999999</v>
      </c>
      <c r="J195" s="10">
        <v>7.2783693999999996E-2</v>
      </c>
      <c r="K195" s="8">
        <v>0.83953461200000001</v>
      </c>
      <c r="L195" s="9">
        <v>0.83087845199999999</v>
      </c>
      <c r="M195" s="10">
        <v>0.82210767900000004</v>
      </c>
      <c r="N195" s="8">
        <v>0.49170850500000002</v>
      </c>
      <c r="O195" s="10">
        <v>0.46205191600000001</v>
      </c>
    </row>
    <row r="196" spans="1:15" x14ac:dyDescent="0.35">
      <c r="A196" s="2">
        <v>574</v>
      </c>
      <c r="B196" s="8">
        <v>0.31952944799999999</v>
      </c>
      <c r="C196" s="9">
        <v>0.42226828999999999</v>
      </c>
      <c r="D196" s="9">
        <v>1.1608040999999999E-2</v>
      </c>
      <c r="E196" s="9">
        <v>3.5017517999999997E-2</v>
      </c>
      <c r="F196" s="9">
        <v>0.155267183</v>
      </c>
      <c r="G196" s="9">
        <v>4.8253562999999999E-2</v>
      </c>
      <c r="H196" s="9">
        <v>4.9386337000000002E-2</v>
      </c>
      <c r="I196" s="9">
        <v>0.24929568599999999</v>
      </c>
      <c r="J196" s="10">
        <v>0.102917548</v>
      </c>
      <c r="K196" s="8">
        <v>0.83452744199999995</v>
      </c>
      <c r="L196" s="9">
        <v>0.82631338300000001</v>
      </c>
      <c r="M196" s="10">
        <v>0.81744999699999998</v>
      </c>
      <c r="N196" s="8">
        <v>0.495308148</v>
      </c>
      <c r="O196" s="10">
        <v>0.46392868500000001</v>
      </c>
    </row>
    <row r="197" spans="1:15" x14ac:dyDescent="0.35">
      <c r="A197" s="2">
        <v>575</v>
      </c>
      <c r="B197" s="8">
        <v>0.32202224000000002</v>
      </c>
      <c r="C197" s="9">
        <v>0.42473314000000001</v>
      </c>
      <c r="D197" s="9">
        <v>3.2636013999999998E-2</v>
      </c>
      <c r="E197" s="9">
        <v>5.9960991999999998E-2</v>
      </c>
      <c r="F197" s="9">
        <v>0.165861171</v>
      </c>
      <c r="G197" s="9">
        <v>0.16546666500000001</v>
      </c>
      <c r="H197" s="9">
        <v>0.16816365</v>
      </c>
      <c r="I197" s="9">
        <v>0.38415796899999999</v>
      </c>
      <c r="J197" s="10">
        <v>0.237988373</v>
      </c>
      <c r="K197" s="8">
        <v>0.82657943700000003</v>
      </c>
      <c r="L197" s="9">
        <v>0.81870310999999996</v>
      </c>
      <c r="M197" s="10">
        <v>0.80991907600000002</v>
      </c>
      <c r="N197" s="8">
        <v>0.498013292</v>
      </c>
      <c r="O197" s="10">
        <v>0.46688155799999997</v>
      </c>
    </row>
    <row r="198" spans="1:15" x14ac:dyDescent="0.35">
      <c r="A198" s="2">
        <v>576</v>
      </c>
      <c r="B198" s="8">
        <v>0.324600732</v>
      </c>
      <c r="C198" s="9">
        <v>0.42754380199999997</v>
      </c>
      <c r="D198" s="9">
        <v>6.6784596000000002E-2</v>
      </c>
      <c r="E198" s="9">
        <v>0.100577663</v>
      </c>
      <c r="F198" s="9">
        <v>0.18417719299999999</v>
      </c>
      <c r="G198" s="9">
        <v>0.34233392400000001</v>
      </c>
      <c r="H198" s="9">
        <v>0.34525815500000001</v>
      </c>
      <c r="I198" s="9">
        <v>0.53607890499999999</v>
      </c>
      <c r="J198" s="10">
        <v>0.437472005</v>
      </c>
      <c r="K198" s="8">
        <v>0.82313057599999995</v>
      </c>
      <c r="L198" s="9">
        <v>0.81567769099999998</v>
      </c>
      <c r="M198" s="10">
        <v>0.80675434099999999</v>
      </c>
      <c r="N198" s="8">
        <v>0.50002521799999999</v>
      </c>
      <c r="O198" s="10">
        <v>0.46886228899999999</v>
      </c>
    </row>
    <row r="199" spans="1:15" x14ac:dyDescent="0.35">
      <c r="A199" s="2">
        <v>577</v>
      </c>
      <c r="B199" s="8">
        <v>0.32824554</v>
      </c>
      <c r="C199" s="9">
        <v>0.43190973999999999</v>
      </c>
      <c r="D199" s="9">
        <v>9.5997153000000002E-2</v>
      </c>
      <c r="E199" s="9">
        <v>0.13540295699999999</v>
      </c>
      <c r="F199" s="9">
        <v>0.20826278300000001</v>
      </c>
      <c r="G199" s="9">
        <v>0.48839982900000001</v>
      </c>
      <c r="H199" s="9">
        <v>0.49064116000000002</v>
      </c>
      <c r="I199" s="9">
        <v>0.64627378300000005</v>
      </c>
      <c r="J199" s="10">
        <v>0.59840790499999996</v>
      </c>
      <c r="K199" s="8">
        <v>0.82291272400000004</v>
      </c>
      <c r="L199" s="9">
        <v>0.81548967999999999</v>
      </c>
      <c r="M199" s="10">
        <v>0.80723869000000004</v>
      </c>
      <c r="N199" s="8">
        <v>0.50446816999999999</v>
      </c>
      <c r="O199" s="10">
        <v>0.47079126799999998</v>
      </c>
    </row>
    <row r="200" spans="1:15" x14ac:dyDescent="0.35">
      <c r="A200" s="2">
        <v>578</v>
      </c>
      <c r="B200" s="8">
        <v>0.33164706100000002</v>
      </c>
      <c r="C200" s="9">
        <v>0.43561093299999998</v>
      </c>
      <c r="D200" s="9">
        <v>0.116497923</v>
      </c>
      <c r="E200" s="9">
        <v>0.15822144099999999</v>
      </c>
      <c r="F200" s="9">
        <v>0.24047200499999999</v>
      </c>
      <c r="G200" s="9">
        <v>0.53419958599999995</v>
      </c>
      <c r="H200" s="9">
        <v>0.53443547499999999</v>
      </c>
      <c r="I200" s="9">
        <v>0.66361812399999998</v>
      </c>
      <c r="J200" s="10">
        <v>0.64838720100000002</v>
      </c>
      <c r="K200" s="8">
        <v>0.82485304299999995</v>
      </c>
      <c r="L200" s="9">
        <v>0.81730271399999999</v>
      </c>
      <c r="M200" s="10">
        <v>0.80813566400000003</v>
      </c>
      <c r="N200" s="8">
        <v>0.50622501099999995</v>
      </c>
      <c r="O200" s="10">
        <v>0.47515824299999998</v>
      </c>
    </row>
    <row r="201" spans="1:15" x14ac:dyDescent="0.35">
      <c r="A201" s="2">
        <v>579</v>
      </c>
      <c r="B201" s="8">
        <v>0.33450905399999997</v>
      </c>
      <c r="C201" s="9">
        <v>0.43827420299999997</v>
      </c>
      <c r="D201" s="9">
        <v>0.123867554</v>
      </c>
      <c r="E201" s="9">
        <v>0.16270216300000001</v>
      </c>
      <c r="F201" s="9">
        <v>0.28120110500000001</v>
      </c>
      <c r="G201" s="9">
        <v>0.44812450799999998</v>
      </c>
      <c r="H201" s="9">
        <v>0.448418555</v>
      </c>
      <c r="I201" s="9">
        <v>0.58931253500000003</v>
      </c>
      <c r="J201" s="10">
        <v>0.55091834900000003</v>
      </c>
      <c r="K201" s="8">
        <v>0.83035525499999996</v>
      </c>
      <c r="L201" s="9">
        <v>0.82334095600000001</v>
      </c>
      <c r="M201" s="10">
        <v>0.81362505399999996</v>
      </c>
      <c r="N201" s="8">
        <v>0.50941176499999996</v>
      </c>
      <c r="O201" s="10">
        <v>0.47836000099999998</v>
      </c>
    </row>
    <row r="202" spans="1:15" x14ac:dyDescent="0.35">
      <c r="A202" s="2">
        <v>580</v>
      </c>
      <c r="B202" s="8">
        <v>0.33693131399999998</v>
      </c>
      <c r="C202" s="9">
        <v>0.44056053299999998</v>
      </c>
      <c r="D202" s="9">
        <v>0.120857954</v>
      </c>
      <c r="E202" s="9">
        <v>0.15679549500000001</v>
      </c>
      <c r="F202" s="9">
        <v>0.33327351799999999</v>
      </c>
      <c r="G202" s="9">
        <v>0.29870372699999997</v>
      </c>
      <c r="H202" s="9">
        <v>0.3004887</v>
      </c>
      <c r="I202" s="9">
        <v>0.46688488900000003</v>
      </c>
      <c r="J202" s="10">
        <v>0.38437897199999999</v>
      </c>
      <c r="K202" s="8">
        <v>0.84083066299999998</v>
      </c>
      <c r="L202" s="9">
        <v>0.83404013799999999</v>
      </c>
      <c r="M202" s="10">
        <v>0.82527312600000002</v>
      </c>
      <c r="N202" s="8">
        <v>0.51327223</v>
      </c>
      <c r="O202" s="10">
        <v>0.48181829500000001</v>
      </c>
    </row>
    <row r="203" spans="1:15" x14ac:dyDescent="0.35">
      <c r="A203" s="2">
        <v>581</v>
      </c>
      <c r="B203" s="8">
        <v>0.33932462299999999</v>
      </c>
      <c r="C203" s="9">
        <v>0.44321987200000001</v>
      </c>
      <c r="D203" s="9">
        <v>0.106135408</v>
      </c>
      <c r="E203" s="9">
        <v>0.14479805900000001</v>
      </c>
      <c r="F203" s="9">
        <v>0.402032691</v>
      </c>
      <c r="G203" s="9">
        <v>0.13337469199999999</v>
      </c>
      <c r="H203" s="9">
        <v>0.136311339</v>
      </c>
      <c r="I203" s="9">
        <v>0.33105891500000001</v>
      </c>
      <c r="J203" s="10">
        <v>0.201880479</v>
      </c>
      <c r="K203" s="8">
        <v>0.85232492199999998</v>
      </c>
      <c r="L203" s="9">
        <v>0.845885251</v>
      </c>
      <c r="M203" s="10">
        <v>0.83809787599999996</v>
      </c>
      <c r="N203" s="8">
        <v>0.51811203299999997</v>
      </c>
      <c r="O203" s="10">
        <v>0.48515732499999997</v>
      </c>
    </row>
    <row r="204" spans="1:15" x14ac:dyDescent="0.35">
      <c r="A204" s="2">
        <v>582</v>
      </c>
      <c r="B204" s="8">
        <v>0.34188020000000002</v>
      </c>
      <c r="C204" s="9">
        <v>0.44632781900000001</v>
      </c>
      <c r="D204" s="9">
        <v>0.10676652</v>
      </c>
      <c r="E204" s="9">
        <v>0.16211059799999999</v>
      </c>
      <c r="F204" s="9">
        <v>0.49522675500000002</v>
      </c>
      <c r="G204" s="9">
        <v>6.0987202999999997E-2</v>
      </c>
      <c r="H204" s="9">
        <v>6.3020599999999996E-2</v>
      </c>
      <c r="I204" s="9">
        <v>0.24775296599999999</v>
      </c>
      <c r="J204" s="10">
        <v>0.120442458</v>
      </c>
      <c r="K204" s="8">
        <v>0.86195490600000002</v>
      </c>
      <c r="L204" s="9">
        <v>0.85515173300000002</v>
      </c>
      <c r="M204" s="10">
        <v>0.84821939000000002</v>
      </c>
      <c r="N204" s="8">
        <v>0.52042703099999998</v>
      </c>
      <c r="O204" s="10">
        <v>0.48881949699999999</v>
      </c>
    </row>
    <row r="205" spans="1:15" x14ac:dyDescent="0.35">
      <c r="A205" s="2">
        <v>583</v>
      </c>
      <c r="B205" s="8">
        <v>0.34519398600000001</v>
      </c>
      <c r="C205" s="9">
        <v>0.44985411199999997</v>
      </c>
      <c r="D205" s="9">
        <v>0.113822705</v>
      </c>
      <c r="E205" s="9">
        <v>0.18913524800000001</v>
      </c>
      <c r="F205" s="9">
        <v>0.61170621400000003</v>
      </c>
      <c r="G205" s="9">
        <v>3.0469959000000001E-2</v>
      </c>
      <c r="H205" s="9">
        <v>3.1252677E-2</v>
      </c>
      <c r="I205" s="9">
        <v>0.197975137</v>
      </c>
      <c r="J205" s="10">
        <v>8.5091898999999999E-2</v>
      </c>
      <c r="K205" s="8">
        <v>0.86849975999999995</v>
      </c>
      <c r="L205" s="9">
        <v>0.86224511500000001</v>
      </c>
      <c r="M205" s="10">
        <v>0.85573654300000002</v>
      </c>
      <c r="N205" s="8">
        <v>0.52350921900000003</v>
      </c>
      <c r="O205" s="10">
        <v>0.49301544800000002</v>
      </c>
    </row>
    <row r="206" spans="1:15" x14ac:dyDescent="0.35">
      <c r="A206" s="2">
        <v>584</v>
      </c>
      <c r="B206" s="8">
        <v>0.34750814699999999</v>
      </c>
      <c r="C206" s="9">
        <v>0.45172386799999997</v>
      </c>
      <c r="D206" s="9">
        <v>0.114560194</v>
      </c>
      <c r="E206" s="9">
        <v>0.20054953</v>
      </c>
      <c r="F206" s="9">
        <v>0.75292853999999998</v>
      </c>
      <c r="G206" s="9">
        <v>2.1197639000000001E-2</v>
      </c>
      <c r="H206" s="9">
        <v>2.1346446000000002E-2</v>
      </c>
      <c r="I206" s="9">
        <v>0.17389559800000001</v>
      </c>
      <c r="J206" s="10">
        <v>7.3148915999999994E-2</v>
      </c>
      <c r="K206" s="8">
        <v>0.86435554699999995</v>
      </c>
      <c r="L206" s="9">
        <v>0.85882105600000003</v>
      </c>
      <c r="M206" s="10">
        <v>0.85232083400000003</v>
      </c>
      <c r="N206" s="8">
        <v>0.52584916699999995</v>
      </c>
      <c r="O206" s="10">
        <v>0.49452631499999999</v>
      </c>
    </row>
    <row r="207" spans="1:15" x14ac:dyDescent="0.35">
      <c r="A207" s="2">
        <v>585</v>
      </c>
      <c r="B207" s="8">
        <v>0.35024185099999999</v>
      </c>
      <c r="C207" s="9">
        <v>0.45507071199999999</v>
      </c>
      <c r="D207" s="9">
        <v>0.11909236400000001</v>
      </c>
      <c r="E207" s="9">
        <v>0.19434305499999999</v>
      </c>
      <c r="F207" s="9">
        <v>0.86672443700000001</v>
      </c>
      <c r="G207" s="9">
        <v>1.9008664000000002E-2</v>
      </c>
      <c r="H207" s="9">
        <v>1.8600749999999999E-2</v>
      </c>
      <c r="I207" s="9">
        <v>0.16470950200000001</v>
      </c>
      <c r="J207" s="10">
        <v>6.8727694000000006E-2</v>
      </c>
      <c r="K207" s="8">
        <v>0.85753204400000005</v>
      </c>
      <c r="L207" s="9">
        <v>0.852116608</v>
      </c>
      <c r="M207" s="10">
        <v>0.84617589400000004</v>
      </c>
      <c r="N207" s="8">
        <v>0.52876506499999998</v>
      </c>
      <c r="O207" s="10">
        <v>0.49771502099999998</v>
      </c>
    </row>
    <row r="208" spans="1:15" x14ac:dyDescent="0.35">
      <c r="A208" s="2">
        <v>586</v>
      </c>
      <c r="B208" s="8">
        <v>0.35424839499999999</v>
      </c>
      <c r="C208" s="9">
        <v>0.45902830999999999</v>
      </c>
      <c r="D208" s="9">
        <v>0.13961723300000001</v>
      </c>
      <c r="E208" s="9">
        <v>0.19167161799999999</v>
      </c>
      <c r="F208" s="9">
        <v>0.86814061099999995</v>
      </c>
      <c r="G208" s="9">
        <v>1.8765384E-2</v>
      </c>
      <c r="H208" s="9">
        <v>1.7980640999999999E-2</v>
      </c>
      <c r="I208" s="9">
        <v>0.160576727</v>
      </c>
      <c r="J208" s="10">
        <v>6.6685244000000005E-2</v>
      </c>
      <c r="K208" s="8">
        <v>0.85426043200000001</v>
      </c>
      <c r="L208" s="9">
        <v>0.84835050999999995</v>
      </c>
      <c r="M208" s="10">
        <v>0.84202392599999998</v>
      </c>
      <c r="N208" s="8">
        <v>0.53246271000000001</v>
      </c>
      <c r="O208" s="10">
        <v>0.50231873100000002</v>
      </c>
    </row>
    <row r="209" spans="1:15" x14ac:dyDescent="0.35">
      <c r="A209" s="2">
        <v>587</v>
      </c>
      <c r="B209" s="8">
        <v>0.356467706</v>
      </c>
      <c r="C209" s="9">
        <v>0.46088431299999999</v>
      </c>
      <c r="D209" s="9">
        <v>0.158089697</v>
      </c>
      <c r="E209" s="9">
        <v>0.196174549</v>
      </c>
      <c r="F209" s="9">
        <v>0.65060342599999998</v>
      </c>
      <c r="G209" s="9">
        <v>1.8421770000000001E-2</v>
      </c>
      <c r="H209" s="9">
        <v>1.8026991999999999E-2</v>
      </c>
      <c r="I209" s="9">
        <v>0.158126079</v>
      </c>
      <c r="J209" s="10">
        <v>6.5770862999999999E-2</v>
      </c>
      <c r="K209" s="8">
        <v>0.83815380900000003</v>
      </c>
      <c r="L209" s="9">
        <v>0.83298233399999999</v>
      </c>
      <c r="M209" s="10">
        <v>0.82619489499999998</v>
      </c>
      <c r="N209" s="8">
        <v>0.53499775999999999</v>
      </c>
      <c r="O209" s="10">
        <v>0.50358701299999997</v>
      </c>
    </row>
    <row r="210" spans="1:15" x14ac:dyDescent="0.35">
      <c r="A210" s="2">
        <v>588</v>
      </c>
      <c r="B210" s="8">
        <v>0.35995661099999998</v>
      </c>
      <c r="C210" s="9">
        <v>0.46405928800000001</v>
      </c>
      <c r="D210" s="9">
        <v>0.14467621999999999</v>
      </c>
      <c r="E210" s="9">
        <v>0.19085875099999999</v>
      </c>
      <c r="F210" s="9">
        <v>0.36359024299999998</v>
      </c>
      <c r="G210" s="9">
        <v>1.7369516000000002E-2</v>
      </c>
      <c r="H210" s="9">
        <v>1.7828472000000001E-2</v>
      </c>
      <c r="I210" s="9">
        <v>0.156489452</v>
      </c>
      <c r="J210" s="10">
        <v>6.5443137999999998E-2</v>
      </c>
      <c r="K210" s="8">
        <v>0.80766433800000004</v>
      </c>
      <c r="L210" s="9">
        <v>0.80235732900000001</v>
      </c>
      <c r="M210" s="10">
        <v>0.79625920100000003</v>
      </c>
      <c r="N210" s="8">
        <v>0.53881889699999996</v>
      </c>
      <c r="O210" s="10">
        <v>0.50710606700000005</v>
      </c>
    </row>
    <row r="211" spans="1:15" x14ac:dyDescent="0.35">
      <c r="A211" s="2">
        <v>589</v>
      </c>
      <c r="B211" s="8">
        <v>0.36290105</v>
      </c>
      <c r="C211" s="9">
        <v>0.46770866700000002</v>
      </c>
      <c r="D211" s="9">
        <v>0.114492341</v>
      </c>
      <c r="E211" s="9">
        <v>0.17441931899999999</v>
      </c>
      <c r="F211" s="9">
        <v>0.17315048799999999</v>
      </c>
      <c r="G211" s="9">
        <v>1.6204751E-2</v>
      </c>
      <c r="H211" s="9">
        <v>1.852119E-2</v>
      </c>
      <c r="I211" s="9">
        <v>0.15564555799999999</v>
      </c>
      <c r="J211" s="10">
        <v>6.5127079000000004E-2</v>
      </c>
      <c r="K211" s="8">
        <v>0.78308562900000001</v>
      </c>
      <c r="L211" s="9">
        <v>0.77725678399999998</v>
      </c>
      <c r="M211" s="10">
        <v>0.77055567700000005</v>
      </c>
      <c r="N211" s="8">
        <v>0.54140756099999998</v>
      </c>
      <c r="O211" s="10">
        <v>0.50794048599999997</v>
      </c>
    </row>
    <row r="212" spans="1:15" x14ac:dyDescent="0.35">
      <c r="A212" s="2">
        <v>590</v>
      </c>
      <c r="B212" s="8">
        <v>0.36531852500000001</v>
      </c>
      <c r="C212" s="9">
        <v>0.47024329500000001</v>
      </c>
      <c r="D212" s="9">
        <v>9.4578385000000001E-2</v>
      </c>
      <c r="E212" s="9">
        <v>0.152684403</v>
      </c>
      <c r="F212" s="9">
        <v>0.22319820500000001</v>
      </c>
      <c r="G212" s="9">
        <v>1.5631793000000001E-2</v>
      </c>
      <c r="H212" s="9">
        <v>2.2978306E-2</v>
      </c>
      <c r="I212" s="9">
        <v>0.15496312500000001</v>
      </c>
      <c r="J212" s="10">
        <v>6.4700807999999999E-2</v>
      </c>
      <c r="K212" s="8">
        <v>0.78292299600000004</v>
      </c>
      <c r="L212" s="9">
        <v>0.77673065200000002</v>
      </c>
      <c r="M212" s="10">
        <v>0.77015929800000005</v>
      </c>
      <c r="N212" s="8">
        <v>0.54525917300000004</v>
      </c>
      <c r="O212" s="10">
        <v>0.51216794300000001</v>
      </c>
    </row>
    <row r="213" spans="1:15" x14ac:dyDescent="0.35">
      <c r="A213" s="2">
        <v>591</v>
      </c>
      <c r="B213" s="8">
        <v>0.36868348000000001</v>
      </c>
      <c r="C213" s="9">
        <v>0.47354521900000002</v>
      </c>
      <c r="D213" s="9">
        <v>9.8913511999999995E-2</v>
      </c>
      <c r="E213" s="9">
        <v>0.134811614</v>
      </c>
      <c r="F213" s="9">
        <v>0.46657272500000002</v>
      </c>
      <c r="G213" s="9">
        <v>1.9211577000000001E-2</v>
      </c>
      <c r="H213" s="9">
        <v>3.4687412000000001E-2</v>
      </c>
      <c r="I213" s="9">
        <v>0.15398969400000001</v>
      </c>
      <c r="J213" s="10">
        <v>6.4447315000000005E-2</v>
      </c>
      <c r="K213" s="8">
        <v>0.797005607</v>
      </c>
      <c r="L213" s="9">
        <v>0.79086711099999996</v>
      </c>
      <c r="M213" s="10">
        <v>0.78415428499999995</v>
      </c>
      <c r="N213" s="8">
        <v>0.54812780999999999</v>
      </c>
      <c r="O213" s="10">
        <v>0.51475176099999997</v>
      </c>
    </row>
    <row r="214" spans="1:15" x14ac:dyDescent="0.35">
      <c r="A214" s="2">
        <v>592</v>
      </c>
      <c r="B214" s="8">
        <v>0.37182208700000002</v>
      </c>
      <c r="C214" s="9">
        <v>0.47725971</v>
      </c>
      <c r="D214" s="9">
        <v>0.113121923</v>
      </c>
      <c r="E214" s="9">
        <v>0.120359824</v>
      </c>
      <c r="F214" s="9">
        <v>0.75341708799999996</v>
      </c>
      <c r="G214" s="9">
        <v>3.1146822000000001E-2</v>
      </c>
      <c r="H214" s="9">
        <v>5.0975588000000002E-2</v>
      </c>
      <c r="I214" s="9">
        <v>0.15362772699999999</v>
      </c>
      <c r="J214" s="10">
        <v>6.4366978000000005E-2</v>
      </c>
      <c r="K214" s="8">
        <v>0.80526861199999999</v>
      </c>
      <c r="L214" s="9">
        <v>0.79928923299999999</v>
      </c>
      <c r="M214" s="10">
        <v>0.793227499</v>
      </c>
      <c r="N214" s="8">
        <v>0.55072975400000002</v>
      </c>
      <c r="O214" s="10">
        <v>0.519008472</v>
      </c>
    </row>
    <row r="215" spans="1:15" x14ac:dyDescent="0.35">
      <c r="A215" s="2">
        <v>593</v>
      </c>
      <c r="B215" s="8">
        <v>0.37478589499999998</v>
      </c>
      <c r="C215" s="9">
        <v>0.47959518899999998</v>
      </c>
      <c r="D215" s="9">
        <v>0.115555909</v>
      </c>
      <c r="E215" s="9">
        <v>0.107474772</v>
      </c>
      <c r="F215" s="9">
        <v>0.95055344900000005</v>
      </c>
      <c r="G215" s="9">
        <v>5.3179367999999998E-2</v>
      </c>
      <c r="H215" s="9">
        <v>6.6391094999999997E-2</v>
      </c>
      <c r="I215" s="9">
        <v>0.154640164</v>
      </c>
      <c r="J215" s="10">
        <v>6.4384088000000006E-2</v>
      </c>
      <c r="K215" s="8">
        <v>0.80516923200000001</v>
      </c>
      <c r="L215" s="9">
        <v>0.79960426100000004</v>
      </c>
      <c r="M215" s="10">
        <v>0.79219188500000004</v>
      </c>
      <c r="N215" s="8">
        <v>0.55462905100000004</v>
      </c>
      <c r="O215" s="10">
        <v>0.52264544300000004</v>
      </c>
    </row>
    <row r="216" spans="1:15" x14ac:dyDescent="0.35">
      <c r="A216" s="2">
        <v>594</v>
      </c>
      <c r="B216" s="8">
        <v>0.37766536899999997</v>
      </c>
      <c r="C216" s="9">
        <v>0.48261587299999997</v>
      </c>
      <c r="D216" s="9">
        <v>9.3806552000000001E-2</v>
      </c>
      <c r="E216" s="9">
        <v>9.3381421000000006E-2</v>
      </c>
      <c r="F216" s="9">
        <v>1</v>
      </c>
      <c r="G216" s="9">
        <v>6.2341398999999999E-2</v>
      </c>
      <c r="H216" s="9">
        <v>7.1172813000000001E-2</v>
      </c>
      <c r="I216" s="9">
        <v>0.153141636</v>
      </c>
      <c r="J216" s="10">
        <v>6.4539895E-2</v>
      </c>
      <c r="K216" s="8">
        <v>0.80135054699999997</v>
      </c>
      <c r="L216" s="9">
        <v>0.79521867800000001</v>
      </c>
      <c r="M216" s="10">
        <v>0.78790870700000004</v>
      </c>
      <c r="N216" s="8">
        <v>0.55777613699999995</v>
      </c>
      <c r="O216" s="10">
        <v>0.52493356999999996</v>
      </c>
    </row>
    <row r="217" spans="1:15" x14ac:dyDescent="0.35">
      <c r="A217" s="2">
        <v>595</v>
      </c>
      <c r="B217" s="8">
        <v>0.38022918</v>
      </c>
      <c r="C217" s="9">
        <v>0.48551924800000001</v>
      </c>
      <c r="D217" s="9">
        <v>6.6912612999999996E-2</v>
      </c>
      <c r="E217" s="9">
        <v>8.1141864999999994E-2</v>
      </c>
      <c r="F217" s="9">
        <v>0.97246255000000004</v>
      </c>
      <c r="G217" s="9">
        <v>5.3585597999999998E-2</v>
      </c>
      <c r="H217" s="9">
        <v>6.3671043999999996E-2</v>
      </c>
      <c r="I217" s="9">
        <v>0.15122830000000001</v>
      </c>
      <c r="J217" s="10">
        <v>6.4630359999999998E-2</v>
      </c>
      <c r="K217" s="8">
        <v>0.79959056799999995</v>
      </c>
      <c r="L217" s="9">
        <v>0.79368468199999997</v>
      </c>
      <c r="M217" s="10">
        <v>0.78587582899999997</v>
      </c>
      <c r="N217" s="8">
        <v>0.56138989800000005</v>
      </c>
      <c r="O217" s="10">
        <v>0.53060213099999998</v>
      </c>
    </row>
    <row r="218" spans="1:15" x14ac:dyDescent="0.35">
      <c r="A218" s="2">
        <v>596</v>
      </c>
      <c r="B218" s="8">
        <v>0.38242860899999997</v>
      </c>
      <c r="C218" s="9">
        <v>0.487325334</v>
      </c>
      <c r="D218" s="9">
        <v>5.3312150000000003E-2</v>
      </c>
      <c r="E218" s="9">
        <v>7.5241875999999999E-2</v>
      </c>
      <c r="F218" s="9">
        <v>0.89756384300000003</v>
      </c>
      <c r="G218" s="9">
        <v>3.1885797E-2</v>
      </c>
      <c r="H218" s="9">
        <v>4.4874929000000001E-2</v>
      </c>
      <c r="I218" s="9">
        <v>0.15528188200000001</v>
      </c>
      <c r="J218" s="10">
        <v>6.4611112999999998E-2</v>
      </c>
      <c r="K218" s="8">
        <v>0.80051966799999996</v>
      </c>
      <c r="L218" s="9">
        <v>0.79356059099999998</v>
      </c>
      <c r="M218" s="10">
        <v>0.78650484499999995</v>
      </c>
      <c r="N218" s="8">
        <v>0.56423648699999995</v>
      </c>
      <c r="O218" s="10">
        <v>0.53069394400000003</v>
      </c>
    </row>
    <row r="219" spans="1:15" x14ac:dyDescent="0.35">
      <c r="A219" s="2">
        <v>597</v>
      </c>
      <c r="B219" s="8">
        <v>0.38630485399999998</v>
      </c>
      <c r="C219" s="9">
        <v>0.49175171000000001</v>
      </c>
      <c r="D219" s="9">
        <v>5.6250230999999998E-2</v>
      </c>
      <c r="E219" s="9">
        <v>7.5399648E-2</v>
      </c>
      <c r="F219" s="9">
        <v>0.819891606</v>
      </c>
      <c r="G219" s="9">
        <v>1.9521119999999999E-2</v>
      </c>
      <c r="H219" s="9">
        <v>2.8000346999999998E-2</v>
      </c>
      <c r="I219" s="9">
        <v>0.16650624999999999</v>
      </c>
      <c r="J219" s="10">
        <v>6.4975209000000006E-2</v>
      </c>
      <c r="K219" s="8">
        <v>0.80098765800000005</v>
      </c>
      <c r="L219" s="9">
        <v>0.79426263100000005</v>
      </c>
      <c r="M219" s="10">
        <v>0.78682644999999996</v>
      </c>
      <c r="N219" s="8">
        <v>0.56746845800000001</v>
      </c>
      <c r="O219" s="10">
        <v>0.53339387999999999</v>
      </c>
    </row>
    <row r="220" spans="1:15" x14ac:dyDescent="0.35">
      <c r="A220" s="2">
        <v>598</v>
      </c>
      <c r="B220" s="8">
        <v>0.38990328099999999</v>
      </c>
      <c r="C220" s="9">
        <v>0.49561101400000002</v>
      </c>
      <c r="D220" s="9">
        <v>6.7862547999999995E-2</v>
      </c>
      <c r="E220" s="9">
        <v>7.8305366000000001E-2</v>
      </c>
      <c r="F220" s="9">
        <v>0.74466695699999996</v>
      </c>
      <c r="G220" s="9">
        <v>1.444556E-2</v>
      </c>
      <c r="H220" s="9">
        <v>1.7446954000000001E-2</v>
      </c>
      <c r="I220" s="9">
        <v>0.173638294</v>
      </c>
      <c r="J220" s="10">
        <v>6.5245432000000006E-2</v>
      </c>
      <c r="K220" s="8">
        <v>0.79910314000000005</v>
      </c>
      <c r="L220" s="9">
        <v>0.792732192</v>
      </c>
      <c r="M220" s="10">
        <v>0.784698232</v>
      </c>
      <c r="N220" s="8">
        <v>0.56994431000000001</v>
      </c>
      <c r="O220" s="10">
        <v>0.53827798100000002</v>
      </c>
    </row>
    <row r="221" spans="1:15" x14ac:dyDescent="0.35">
      <c r="A221" s="2">
        <v>599</v>
      </c>
      <c r="B221" s="8">
        <v>0.39161267300000002</v>
      </c>
      <c r="C221" s="9">
        <v>0.49670083500000001</v>
      </c>
      <c r="D221" s="9">
        <v>7.7610967000000003E-2</v>
      </c>
      <c r="E221" s="9">
        <v>8.1141388999999994E-2</v>
      </c>
      <c r="F221" s="9">
        <v>0.67362955599999996</v>
      </c>
      <c r="G221" s="9">
        <v>1.2705495000000001E-2</v>
      </c>
      <c r="H221" s="9">
        <v>1.3344306E-2</v>
      </c>
      <c r="I221" s="9">
        <v>0.168105805</v>
      </c>
      <c r="J221" s="10">
        <v>6.5210603000000006E-2</v>
      </c>
      <c r="K221" s="8">
        <v>0.79423110299999999</v>
      </c>
      <c r="L221" s="9">
        <v>0.78785504900000003</v>
      </c>
      <c r="M221" s="10">
        <v>0.77949307800000001</v>
      </c>
      <c r="N221" s="8">
        <v>0.57321473300000003</v>
      </c>
      <c r="O221" s="10">
        <v>0.54091040700000004</v>
      </c>
    </row>
    <row r="222" spans="1:15" x14ac:dyDescent="0.35">
      <c r="A222" s="2">
        <v>600</v>
      </c>
      <c r="B222" s="8">
        <v>0.39432655999999999</v>
      </c>
      <c r="C222" s="9">
        <v>0.49945055300000002</v>
      </c>
      <c r="D222" s="9">
        <v>7.1502499999999997E-2</v>
      </c>
      <c r="E222" s="9">
        <v>8.0472252999999994E-2</v>
      </c>
      <c r="F222" s="9">
        <v>0.612244868</v>
      </c>
      <c r="G222" s="9">
        <v>1.1627248E-2</v>
      </c>
      <c r="H222" s="9">
        <v>1.174328E-2</v>
      </c>
      <c r="I222" s="9">
        <v>0.158731554</v>
      </c>
      <c r="J222" s="10">
        <v>6.5499300999999996E-2</v>
      </c>
      <c r="K222" s="8">
        <v>0.79010188699999995</v>
      </c>
      <c r="L222" s="9">
        <v>0.78371700700000002</v>
      </c>
      <c r="M222" s="10">
        <v>0.77536060299999998</v>
      </c>
      <c r="N222" s="8">
        <v>0.57686084400000004</v>
      </c>
      <c r="O222" s="10">
        <v>0.54349827799999995</v>
      </c>
    </row>
    <row r="223" spans="1:15" x14ac:dyDescent="0.35">
      <c r="A223" s="2">
        <v>601</v>
      </c>
      <c r="B223" s="8">
        <v>0.39821023900000002</v>
      </c>
      <c r="C223" s="9">
        <v>0.50310953700000005</v>
      </c>
      <c r="D223" s="9">
        <v>5.6259368999999997E-2</v>
      </c>
      <c r="E223" s="9">
        <v>7.7497593000000004E-2</v>
      </c>
      <c r="F223" s="9">
        <v>0.55745490799999997</v>
      </c>
      <c r="G223" s="9">
        <v>1.1005388E-2</v>
      </c>
      <c r="H223" s="9">
        <v>1.091115E-2</v>
      </c>
      <c r="I223" s="9">
        <v>0.149530359</v>
      </c>
      <c r="J223" s="10">
        <v>6.5795284999999995E-2</v>
      </c>
      <c r="K223" s="8">
        <v>0.78838279700000002</v>
      </c>
      <c r="L223" s="9">
        <v>0.78188584100000003</v>
      </c>
      <c r="M223" s="10">
        <v>0.77377316100000004</v>
      </c>
      <c r="N223" s="8">
        <v>0.58027103199999996</v>
      </c>
      <c r="O223" s="10">
        <v>0.54717080500000004</v>
      </c>
    </row>
    <row r="224" spans="1:15" x14ac:dyDescent="0.35">
      <c r="A224" s="2">
        <v>602</v>
      </c>
      <c r="B224" s="8">
        <v>0.40105643499999999</v>
      </c>
      <c r="C224" s="9">
        <v>0.50600024200000004</v>
      </c>
      <c r="D224" s="9">
        <v>4.1746824000000002E-2</v>
      </c>
      <c r="E224" s="9">
        <v>7.4615661E-2</v>
      </c>
      <c r="F224" s="9">
        <v>0.50898903200000001</v>
      </c>
      <c r="G224" s="9">
        <v>1.1048163999999999E-2</v>
      </c>
      <c r="H224" s="9">
        <v>1.0593918000000001E-2</v>
      </c>
      <c r="I224" s="9">
        <v>0.141528401</v>
      </c>
      <c r="J224" s="10">
        <v>6.6158275000000002E-2</v>
      </c>
      <c r="K224" s="8">
        <v>0.78948394</v>
      </c>
      <c r="L224" s="9">
        <v>0.78297867300000001</v>
      </c>
      <c r="M224" s="10">
        <v>0.77509561400000004</v>
      </c>
      <c r="N224" s="8">
        <v>0.58386370200000004</v>
      </c>
      <c r="O224" s="10">
        <v>0.55116422700000001</v>
      </c>
    </row>
    <row r="225" spans="1:15" x14ac:dyDescent="0.35">
      <c r="A225" s="2">
        <v>603</v>
      </c>
      <c r="B225" s="8">
        <v>0.40372735700000001</v>
      </c>
      <c r="C225" s="9">
        <v>0.50846992999999996</v>
      </c>
      <c r="D225" s="9">
        <v>3.6300702999999997E-2</v>
      </c>
      <c r="E225" s="9">
        <v>7.4569785E-2</v>
      </c>
      <c r="F225" s="9">
        <v>0.46528475699999999</v>
      </c>
      <c r="G225" s="9">
        <v>1.1725203999999999E-2</v>
      </c>
      <c r="H225" s="9">
        <v>1.0740583999999999E-2</v>
      </c>
      <c r="I225" s="9">
        <v>0.13365953899999999</v>
      </c>
      <c r="J225" s="10">
        <v>6.6422348000000006E-2</v>
      </c>
      <c r="K225" s="8">
        <v>0.79481265400000001</v>
      </c>
      <c r="L225" s="9">
        <v>0.78879790000000005</v>
      </c>
      <c r="M225" s="10">
        <v>0.78113588499999997</v>
      </c>
      <c r="N225" s="8">
        <v>0.58611537599999997</v>
      </c>
      <c r="O225" s="10">
        <v>0.55428677199999998</v>
      </c>
    </row>
    <row r="226" spans="1:15" x14ac:dyDescent="0.35">
      <c r="A226" s="2">
        <v>604</v>
      </c>
      <c r="B226" s="8">
        <v>0.407138887</v>
      </c>
      <c r="C226" s="9">
        <v>0.51182792099999996</v>
      </c>
      <c r="D226" s="9">
        <v>3.6431720000000001E-2</v>
      </c>
      <c r="E226" s="9">
        <v>7.6011404000000005E-2</v>
      </c>
      <c r="F226" s="9">
        <v>0.426642837</v>
      </c>
      <c r="G226" s="9">
        <v>1.2492092E-2</v>
      </c>
      <c r="H226" s="9">
        <v>1.128879E-2</v>
      </c>
      <c r="I226" s="9">
        <v>0.12851658399999999</v>
      </c>
      <c r="J226" s="10">
        <v>6.6776839000000004E-2</v>
      </c>
      <c r="K226" s="8">
        <v>0.80093951299999999</v>
      </c>
      <c r="L226" s="9">
        <v>0.79513540599999999</v>
      </c>
      <c r="M226" s="10">
        <v>0.78670560899999997</v>
      </c>
      <c r="N226" s="8">
        <v>0.58940095999999997</v>
      </c>
      <c r="O226" s="10">
        <v>0.55641917799999996</v>
      </c>
    </row>
    <row r="227" spans="1:15" x14ac:dyDescent="0.35">
      <c r="A227" s="2">
        <v>605</v>
      </c>
      <c r="B227" s="8">
        <v>0.40991675999999999</v>
      </c>
      <c r="C227" s="9">
        <v>0.514701081</v>
      </c>
      <c r="D227" s="9">
        <v>4.1495026999999997E-2</v>
      </c>
      <c r="E227" s="9">
        <v>7.8856861E-2</v>
      </c>
      <c r="F227" s="9">
        <v>0.392735801</v>
      </c>
      <c r="G227" s="9">
        <v>1.3348011999999999E-2</v>
      </c>
      <c r="H227" s="9">
        <v>1.2184733999999999E-2</v>
      </c>
      <c r="I227" s="9">
        <v>0.12610687600000001</v>
      </c>
      <c r="J227" s="10">
        <v>6.7117695000000005E-2</v>
      </c>
      <c r="K227" s="8">
        <v>0.80148334899999996</v>
      </c>
      <c r="L227" s="9">
        <v>0.79571397899999996</v>
      </c>
      <c r="M227" s="10">
        <v>0.78777571199999996</v>
      </c>
      <c r="N227" s="8">
        <v>0.59247065499999996</v>
      </c>
      <c r="O227" s="10">
        <v>0.55994543299999999</v>
      </c>
    </row>
    <row r="228" spans="1:15" x14ac:dyDescent="0.35">
      <c r="A228" s="2">
        <v>606</v>
      </c>
      <c r="B228" s="8">
        <v>0.41317542200000001</v>
      </c>
      <c r="C228" s="9">
        <v>0.51802959699999995</v>
      </c>
      <c r="D228" s="9">
        <v>5.3193309000000001E-2</v>
      </c>
      <c r="E228" s="9">
        <v>8.3616151999999999E-2</v>
      </c>
      <c r="F228" s="9">
        <v>0.36245138500000001</v>
      </c>
      <c r="G228" s="9">
        <v>1.5711135000000001E-2</v>
      </c>
      <c r="H228" s="9">
        <v>1.4104106999999999E-2</v>
      </c>
      <c r="I228" s="9">
        <v>0.127010233</v>
      </c>
      <c r="J228" s="10">
        <v>6.7621500000000001E-2</v>
      </c>
      <c r="K228" s="8">
        <v>0.80094117099999995</v>
      </c>
      <c r="L228" s="9">
        <v>0.79521960599999997</v>
      </c>
      <c r="M228" s="10">
        <v>0.78823774300000005</v>
      </c>
      <c r="N228" s="8">
        <v>0.59583046299999998</v>
      </c>
      <c r="O228" s="10">
        <v>0.56308013099999998</v>
      </c>
    </row>
    <row r="229" spans="1:15" x14ac:dyDescent="0.35">
      <c r="A229" s="2">
        <v>607</v>
      </c>
      <c r="B229" s="8">
        <v>0.41586032000000001</v>
      </c>
      <c r="C229" s="9">
        <v>0.52033544300000001</v>
      </c>
      <c r="D229" s="9">
        <v>7.5655548000000003E-2</v>
      </c>
      <c r="E229" s="9">
        <v>9.0999466000000001E-2</v>
      </c>
      <c r="F229" s="9">
        <v>0.334743297</v>
      </c>
      <c r="G229" s="9">
        <v>2.2117485999999999E-2</v>
      </c>
      <c r="H229" s="9">
        <v>1.7732590999999999E-2</v>
      </c>
      <c r="I229" s="9">
        <v>0.13349034700000001</v>
      </c>
      <c r="J229" s="10">
        <v>6.8101064000000003E-2</v>
      </c>
      <c r="K229" s="8">
        <v>0.79896415600000004</v>
      </c>
      <c r="L229" s="9">
        <v>0.79359601899999999</v>
      </c>
      <c r="M229" s="10">
        <v>0.78644442199999998</v>
      </c>
      <c r="N229" s="8">
        <v>0.60104158699999999</v>
      </c>
      <c r="O229" s="10">
        <v>0.56643626400000002</v>
      </c>
    </row>
    <row r="230" spans="1:15" x14ac:dyDescent="0.35">
      <c r="A230" s="2">
        <v>608</v>
      </c>
      <c r="B230" s="8">
        <v>0.41937444699999998</v>
      </c>
      <c r="C230" s="9">
        <v>0.523973197</v>
      </c>
      <c r="D230" s="9">
        <v>0.13751474599999999</v>
      </c>
      <c r="E230" s="9">
        <v>0.108086311</v>
      </c>
      <c r="F230" s="9">
        <v>0.31089129900000001</v>
      </c>
      <c r="G230" s="9">
        <v>3.3545073000000002E-2</v>
      </c>
      <c r="H230" s="9">
        <v>2.5142715999999999E-2</v>
      </c>
      <c r="I230" s="9">
        <v>0.143159432</v>
      </c>
      <c r="J230" s="10">
        <v>6.8529799000000002E-2</v>
      </c>
      <c r="K230" s="8">
        <v>0.79681769000000002</v>
      </c>
      <c r="L230" s="9">
        <v>0.79188420299999995</v>
      </c>
      <c r="M230" s="10">
        <v>0.78483394200000001</v>
      </c>
      <c r="N230" s="8">
        <v>0.60207864</v>
      </c>
      <c r="O230" s="10">
        <v>0.56977033899999996</v>
      </c>
    </row>
    <row r="231" spans="1:15" x14ac:dyDescent="0.35">
      <c r="A231" s="2">
        <v>609</v>
      </c>
      <c r="B231" s="8">
        <v>0.42177998500000002</v>
      </c>
      <c r="C231" s="9">
        <v>0.52689194900000003</v>
      </c>
      <c r="D231" s="9">
        <v>0.36468572999999999</v>
      </c>
      <c r="E231" s="9">
        <v>0.16907456900000001</v>
      </c>
      <c r="F231" s="9">
        <v>0.28976494899999999</v>
      </c>
      <c r="G231" s="9">
        <v>4.0606858000000003E-2</v>
      </c>
      <c r="H231" s="9">
        <v>3.2810487999999999E-2</v>
      </c>
      <c r="I231" s="9">
        <v>0.14334149400000001</v>
      </c>
      <c r="J231" s="10">
        <v>6.8681707999999994E-2</v>
      </c>
      <c r="K231" s="8">
        <v>0.79364052200000001</v>
      </c>
      <c r="L231" s="9">
        <v>0.78973074899999995</v>
      </c>
      <c r="M231" s="10">
        <v>0.78290726799999999</v>
      </c>
      <c r="N231" s="8">
        <v>0.60451734899999998</v>
      </c>
      <c r="O231" s="10">
        <v>0.57188339399999999</v>
      </c>
    </row>
    <row r="232" spans="1:15" x14ac:dyDescent="0.35">
      <c r="A232" s="2">
        <v>610</v>
      </c>
      <c r="B232" s="8">
        <v>0.42501151199999998</v>
      </c>
      <c r="C232" s="9">
        <v>0.52965801700000004</v>
      </c>
      <c r="D232" s="9">
        <v>0.73330472300000005</v>
      </c>
      <c r="E232" s="9">
        <v>0.26840509899999998</v>
      </c>
      <c r="F232" s="9">
        <v>0.27089591400000002</v>
      </c>
      <c r="G232" s="9">
        <v>4.1390707999999998E-2</v>
      </c>
      <c r="H232" s="9">
        <v>3.7910052E-2</v>
      </c>
      <c r="I232" s="9">
        <v>0.136686536</v>
      </c>
      <c r="J232" s="10">
        <v>6.8780735999999995E-2</v>
      </c>
      <c r="K232" s="8">
        <v>0.79421834599999996</v>
      </c>
      <c r="L232" s="9">
        <v>0.79077312799999999</v>
      </c>
      <c r="M232" s="10">
        <v>0.78438319599999995</v>
      </c>
      <c r="N232" s="8">
        <v>0.60854450699999996</v>
      </c>
      <c r="O232" s="10">
        <v>0.575840358</v>
      </c>
    </row>
    <row r="233" spans="1:15" x14ac:dyDescent="0.35">
      <c r="A233" s="2">
        <v>611</v>
      </c>
      <c r="B233" s="8">
        <v>0.42788090600000001</v>
      </c>
      <c r="C233" s="9">
        <v>0.53257823000000004</v>
      </c>
      <c r="D233" s="9">
        <v>1</v>
      </c>
      <c r="E233" s="9">
        <v>0.341439414</v>
      </c>
      <c r="F233" s="9">
        <v>0.253588757</v>
      </c>
      <c r="G233" s="9">
        <v>3.9564953E-2</v>
      </c>
      <c r="H233" s="9">
        <v>4.2451909000000003E-2</v>
      </c>
      <c r="I233" s="9">
        <v>0.13010189699999999</v>
      </c>
      <c r="J233" s="10">
        <v>6.9508732000000004E-2</v>
      </c>
      <c r="K233" s="8">
        <v>0.79495907600000004</v>
      </c>
      <c r="L233" s="9">
        <v>0.79191837499999995</v>
      </c>
      <c r="M233" s="10">
        <v>0.78564228899999999</v>
      </c>
      <c r="N233" s="8">
        <v>0.61165822800000003</v>
      </c>
      <c r="O233" s="10">
        <v>0.57884634099999999</v>
      </c>
    </row>
    <row r="234" spans="1:15" x14ac:dyDescent="0.35">
      <c r="A234" s="2">
        <v>612</v>
      </c>
      <c r="B234" s="8">
        <v>0.43151209000000001</v>
      </c>
      <c r="C234" s="9">
        <v>0.535514465</v>
      </c>
      <c r="D234" s="9">
        <v>0.91766961999999996</v>
      </c>
      <c r="E234" s="9">
        <v>0.32277471200000002</v>
      </c>
      <c r="F234" s="9">
        <v>0.239877807</v>
      </c>
      <c r="G234" s="9">
        <v>4.9458871000000001E-2</v>
      </c>
      <c r="H234" s="9">
        <v>6.2034486E-2</v>
      </c>
      <c r="I234" s="9">
        <v>0.12808847800000001</v>
      </c>
      <c r="J234" s="10">
        <v>7.0123868000000006E-2</v>
      </c>
      <c r="K234" s="8">
        <v>0.793157322</v>
      </c>
      <c r="L234" s="9">
        <v>0.78968418900000004</v>
      </c>
      <c r="M234" s="10">
        <v>0.78401986999999995</v>
      </c>
      <c r="N234" s="8">
        <v>0.61415693699999996</v>
      </c>
      <c r="O234" s="10">
        <v>0.57997510100000005</v>
      </c>
    </row>
    <row r="235" spans="1:15" x14ac:dyDescent="0.35">
      <c r="A235" s="2">
        <v>613</v>
      </c>
      <c r="B235" s="8">
        <v>0.434273568</v>
      </c>
      <c r="C235" s="9">
        <v>0.53817722000000001</v>
      </c>
      <c r="D235" s="9">
        <v>0.66818424499999995</v>
      </c>
      <c r="E235" s="9">
        <v>0.26062247999999999</v>
      </c>
      <c r="F235" s="9">
        <v>0.23803160000000001</v>
      </c>
      <c r="G235" s="9">
        <v>8.6945659999999994E-2</v>
      </c>
      <c r="H235" s="9">
        <v>9.8509030999999997E-2</v>
      </c>
      <c r="I235" s="9">
        <v>0.12602697800000001</v>
      </c>
      <c r="J235" s="10">
        <v>7.0335777000000002E-2</v>
      </c>
      <c r="K235" s="8">
        <v>0.78878715300000002</v>
      </c>
      <c r="L235" s="9">
        <v>0.78505863300000001</v>
      </c>
      <c r="M235" s="10">
        <v>0.78026077800000004</v>
      </c>
      <c r="N235" s="8">
        <v>0.61802931500000002</v>
      </c>
      <c r="O235" s="10">
        <v>0.58297973300000006</v>
      </c>
    </row>
    <row r="236" spans="1:15" x14ac:dyDescent="0.35">
      <c r="A236" s="2">
        <v>614</v>
      </c>
      <c r="B236" s="8">
        <v>0.43763938400000002</v>
      </c>
      <c r="C236" s="9">
        <v>0.54214566500000005</v>
      </c>
      <c r="D236" s="9">
        <v>0.46108876300000001</v>
      </c>
      <c r="E236" s="9">
        <v>0.21306661800000001</v>
      </c>
      <c r="F236" s="9">
        <v>0.28911332000000001</v>
      </c>
      <c r="G236" s="9">
        <v>0.16719879600000001</v>
      </c>
      <c r="H236" s="9">
        <v>0.138220749</v>
      </c>
      <c r="I236" s="9">
        <v>0.125772622</v>
      </c>
      <c r="J236" s="10">
        <v>7.0520241999999997E-2</v>
      </c>
      <c r="K236" s="8">
        <v>0.78637025599999999</v>
      </c>
      <c r="L236" s="9">
        <v>0.78362699400000002</v>
      </c>
      <c r="M236" s="10">
        <v>0.77749269799999998</v>
      </c>
      <c r="N236" s="8">
        <v>0.62119531100000003</v>
      </c>
      <c r="O236" s="10">
        <v>0.58683543400000004</v>
      </c>
    </row>
    <row r="237" spans="1:15" x14ac:dyDescent="0.35">
      <c r="A237" s="2">
        <v>615</v>
      </c>
      <c r="B237" s="8">
        <v>0.44110608499999998</v>
      </c>
      <c r="C237" s="9">
        <v>0.54529127200000005</v>
      </c>
      <c r="D237" s="9">
        <v>0.33052030799999998</v>
      </c>
      <c r="E237" s="9">
        <v>0.19045727100000001</v>
      </c>
      <c r="F237" s="9">
        <v>0.358548062</v>
      </c>
      <c r="G237" s="9">
        <v>0.210949895</v>
      </c>
      <c r="H237" s="9">
        <v>0.14845059499999999</v>
      </c>
      <c r="I237" s="9">
        <v>0.13097004300000001</v>
      </c>
      <c r="J237" s="10">
        <v>7.0732446000000004E-2</v>
      </c>
      <c r="K237" s="8">
        <v>0.78184284699999995</v>
      </c>
      <c r="L237" s="9">
        <v>0.77931103300000004</v>
      </c>
      <c r="M237" s="10">
        <v>0.77305865699999998</v>
      </c>
      <c r="N237" s="8">
        <v>0.62463559300000004</v>
      </c>
      <c r="O237" s="10">
        <v>0.59058492100000004</v>
      </c>
    </row>
    <row r="238" spans="1:15" x14ac:dyDescent="0.35">
      <c r="A238" s="2">
        <v>616</v>
      </c>
      <c r="B238" s="8">
        <v>0.444465901</v>
      </c>
      <c r="C238" s="9">
        <v>0.54828673500000003</v>
      </c>
      <c r="D238" s="9">
        <v>0.22644086399999999</v>
      </c>
      <c r="E238" s="9">
        <v>0.177335832</v>
      </c>
      <c r="F238" s="9">
        <v>0.373409667</v>
      </c>
      <c r="G238" s="9">
        <v>0.19970263299999999</v>
      </c>
      <c r="H238" s="9">
        <v>0.14440002499999999</v>
      </c>
      <c r="I238" s="9">
        <v>0.13708041300000001</v>
      </c>
      <c r="J238" s="10">
        <v>7.1047241999999997E-2</v>
      </c>
      <c r="K238" s="8">
        <v>0.77939650299999996</v>
      </c>
      <c r="L238" s="9">
        <v>0.77643394099999996</v>
      </c>
      <c r="M238" s="10">
        <v>0.77072279399999999</v>
      </c>
      <c r="N238" s="8">
        <v>0.62762921100000002</v>
      </c>
      <c r="O238" s="10">
        <v>0.59304002300000003</v>
      </c>
    </row>
    <row r="239" spans="1:15" x14ac:dyDescent="0.35">
      <c r="A239" s="2">
        <v>617</v>
      </c>
      <c r="B239" s="8">
        <v>0.446646722</v>
      </c>
      <c r="C239" s="9">
        <v>0.55101149900000002</v>
      </c>
      <c r="D239" s="9">
        <v>0.157473895</v>
      </c>
      <c r="E239" s="9">
        <v>0.175292326</v>
      </c>
      <c r="F239" s="9">
        <v>0.29939730799999997</v>
      </c>
      <c r="G239" s="9">
        <v>0.18597298300000001</v>
      </c>
      <c r="H239" s="9">
        <v>0.16399624400000001</v>
      </c>
      <c r="I239" s="9">
        <v>0.13721766899999999</v>
      </c>
      <c r="J239" s="10">
        <v>7.1079496000000006E-2</v>
      </c>
      <c r="K239" s="8">
        <v>0.78046737899999996</v>
      </c>
      <c r="L239" s="9">
        <v>0.77783677699999998</v>
      </c>
      <c r="M239" s="10">
        <v>0.772587994</v>
      </c>
      <c r="N239" s="8">
        <v>0.63007890600000005</v>
      </c>
      <c r="O239" s="10">
        <v>0.59730573300000001</v>
      </c>
    </row>
    <row r="240" spans="1:15" x14ac:dyDescent="0.35">
      <c r="A240" s="2">
        <v>618</v>
      </c>
      <c r="B240" s="8">
        <v>0.45049088799999998</v>
      </c>
      <c r="C240" s="9">
        <v>0.55438869599999996</v>
      </c>
      <c r="D240" s="9">
        <v>0.12496214</v>
      </c>
      <c r="E240" s="9">
        <v>0.18689307699999999</v>
      </c>
      <c r="F240" s="9">
        <v>0.21681878700000001</v>
      </c>
      <c r="G240" s="9">
        <v>0.25922249200000003</v>
      </c>
      <c r="H240" s="9">
        <v>0.23419742399999999</v>
      </c>
      <c r="I240" s="9">
        <v>0.13166454999999999</v>
      </c>
      <c r="J240" s="10">
        <v>7.1441128000000007E-2</v>
      </c>
      <c r="K240" s="8">
        <v>0.79032647899999997</v>
      </c>
      <c r="L240" s="9">
        <v>0.78803869999999998</v>
      </c>
      <c r="M240" s="10">
        <v>0.78234178799999998</v>
      </c>
      <c r="N240" s="8">
        <v>0.63288001400000005</v>
      </c>
      <c r="O240" s="10">
        <v>0.59918925199999995</v>
      </c>
    </row>
    <row r="241" spans="1:15" x14ac:dyDescent="0.35">
      <c r="A241" s="2">
        <v>619</v>
      </c>
      <c r="B241" s="8">
        <v>0.45338614599999999</v>
      </c>
      <c r="C241" s="9">
        <v>0.55743792999999997</v>
      </c>
      <c r="D241" s="9">
        <v>0.115670202</v>
      </c>
      <c r="E241" s="9">
        <v>0.20594261699999999</v>
      </c>
      <c r="F241" s="9">
        <v>0.18007672499999999</v>
      </c>
      <c r="G241" s="9">
        <v>0.29940941799999998</v>
      </c>
      <c r="H241" s="9">
        <v>0.29101310899999999</v>
      </c>
      <c r="I241" s="9">
        <v>0.12561048399999999</v>
      </c>
      <c r="J241" s="10">
        <v>7.1743207000000003E-2</v>
      </c>
      <c r="K241" s="8">
        <v>0.79653523000000004</v>
      </c>
      <c r="L241" s="9">
        <v>0.79412449500000004</v>
      </c>
      <c r="M241" s="10">
        <v>0.78824836399999998</v>
      </c>
      <c r="N241" s="8">
        <v>0.63636122100000003</v>
      </c>
      <c r="O241" s="10">
        <v>0.60335909899999995</v>
      </c>
    </row>
    <row r="242" spans="1:15" x14ac:dyDescent="0.35">
      <c r="A242" s="2">
        <v>620</v>
      </c>
      <c r="B242" s="8">
        <v>0.45590978799999998</v>
      </c>
      <c r="C242" s="9">
        <v>0.56031544</v>
      </c>
      <c r="D242" s="9">
        <v>0.11423074799999999</v>
      </c>
      <c r="E242" s="9">
        <v>0.221832898</v>
      </c>
      <c r="F242" s="9">
        <v>0.16258966499999999</v>
      </c>
      <c r="G242" s="9">
        <v>0.25333672000000002</v>
      </c>
      <c r="H242" s="9">
        <v>0.28522899200000001</v>
      </c>
      <c r="I242" s="9">
        <v>0.12166803</v>
      </c>
      <c r="J242" s="10">
        <v>7.2131415000000004E-2</v>
      </c>
      <c r="K242" s="8">
        <v>0.79751393999999998</v>
      </c>
      <c r="L242" s="9">
        <v>0.79483335099999997</v>
      </c>
      <c r="M242" s="10">
        <v>0.78903070399999997</v>
      </c>
      <c r="N242" s="8">
        <v>0.64000566199999998</v>
      </c>
      <c r="O242" s="10">
        <v>0.60625031299999999</v>
      </c>
    </row>
    <row r="243" spans="1:15" x14ac:dyDescent="0.35">
      <c r="A243" s="2">
        <v>621</v>
      </c>
      <c r="B243" s="8">
        <v>0.46045465699999999</v>
      </c>
      <c r="C243" s="9">
        <v>0.56393922900000004</v>
      </c>
      <c r="D243" s="9">
        <v>0.111559768</v>
      </c>
      <c r="E243" s="9">
        <v>0.22209574000000001</v>
      </c>
      <c r="F243" s="9">
        <v>0.15350160099999999</v>
      </c>
      <c r="G243" s="9">
        <v>0.141705203</v>
      </c>
      <c r="H243" s="9">
        <v>0.19964636099999999</v>
      </c>
      <c r="I243" s="9">
        <v>0.119172207</v>
      </c>
      <c r="J243" s="10">
        <v>7.2784075000000004E-2</v>
      </c>
      <c r="K243" s="8">
        <v>0.79633037399999995</v>
      </c>
      <c r="L243" s="9">
        <v>0.79390099000000003</v>
      </c>
      <c r="M243" s="10">
        <v>0.78917289700000004</v>
      </c>
      <c r="N243" s="8">
        <v>0.64298706500000002</v>
      </c>
      <c r="O243" s="10">
        <v>0.60745333599999995</v>
      </c>
    </row>
    <row r="244" spans="1:15" x14ac:dyDescent="0.35">
      <c r="A244" s="2">
        <v>622</v>
      </c>
      <c r="B244" s="8">
        <v>0.46387882499999999</v>
      </c>
      <c r="C244" s="9">
        <v>0.566924337</v>
      </c>
      <c r="D244" s="9">
        <v>0.105803091</v>
      </c>
      <c r="E244" s="9">
        <v>0.207006886</v>
      </c>
      <c r="F244" s="9">
        <v>0.14719007000000001</v>
      </c>
      <c r="G244" s="9">
        <v>7.5969849000000006E-2</v>
      </c>
      <c r="H244" s="9">
        <v>0.114383226</v>
      </c>
      <c r="I244" s="9">
        <v>0.11773281200000001</v>
      </c>
      <c r="J244" s="10">
        <v>7.3926039999999998E-2</v>
      </c>
      <c r="K244" s="8">
        <v>0.79054245199999995</v>
      </c>
      <c r="L244" s="9">
        <v>0.78794200000000003</v>
      </c>
      <c r="M244" s="10">
        <v>0.78262925999999999</v>
      </c>
      <c r="N244" s="8">
        <v>0.64467946099999995</v>
      </c>
      <c r="O244" s="10">
        <v>0.61248685599999997</v>
      </c>
    </row>
    <row r="245" spans="1:15" x14ac:dyDescent="0.35">
      <c r="A245" s="2">
        <v>623</v>
      </c>
      <c r="B245" s="8">
        <v>0.46665383500000002</v>
      </c>
      <c r="C245" s="9">
        <v>0.56990632200000002</v>
      </c>
      <c r="D245" s="9">
        <v>0.100184997</v>
      </c>
      <c r="E245" s="9">
        <v>0.18807228200000001</v>
      </c>
      <c r="F245" s="9">
        <v>0.14123401499999999</v>
      </c>
      <c r="G245" s="9">
        <v>4.6504838E-2</v>
      </c>
      <c r="H245" s="9">
        <v>6.1237845999999999E-2</v>
      </c>
      <c r="I245" s="9">
        <v>0.117803132</v>
      </c>
      <c r="J245" s="10">
        <v>7.4640876999999994E-2</v>
      </c>
      <c r="K245" s="8">
        <v>0.78203910700000001</v>
      </c>
      <c r="L245" s="9">
        <v>0.77930645099999996</v>
      </c>
      <c r="M245" s="10">
        <v>0.774196196</v>
      </c>
      <c r="N245" s="8">
        <v>0.64846643100000001</v>
      </c>
      <c r="O245" s="10">
        <v>0.616617097</v>
      </c>
    </row>
    <row r="246" spans="1:15" x14ac:dyDescent="0.35">
      <c r="A246" s="2">
        <v>624</v>
      </c>
      <c r="B246" s="8">
        <v>0.469467937</v>
      </c>
      <c r="C246" s="9">
        <v>0.57259932999999996</v>
      </c>
      <c r="D246" s="9">
        <v>9.5827125999999999E-2</v>
      </c>
      <c r="E246" s="9">
        <v>0.17094304900000001</v>
      </c>
      <c r="F246" s="9">
        <v>0.13585224700000001</v>
      </c>
      <c r="G246" s="9">
        <v>3.6824127999999998E-2</v>
      </c>
      <c r="H246" s="9">
        <v>4.1379908E-2</v>
      </c>
      <c r="I246" s="9">
        <v>0.130417806</v>
      </c>
      <c r="J246" s="10">
        <v>7.4851371E-2</v>
      </c>
      <c r="K246" s="8">
        <v>0.77340553099999998</v>
      </c>
      <c r="L246" s="9">
        <v>0.77137585099999995</v>
      </c>
      <c r="M246" s="10">
        <v>0.76633124600000002</v>
      </c>
      <c r="N246" s="8">
        <v>0.65183982299999998</v>
      </c>
      <c r="O246" s="10">
        <v>0.619245924</v>
      </c>
    </row>
    <row r="247" spans="1:15" x14ac:dyDescent="0.35">
      <c r="A247" s="2">
        <v>625</v>
      </c>
      <c r="B247" s="8">
        <v>0.47312690400000001</v>
      </c>
      <c r="C247" s="9">
        <v>0.57651928799999996</v>
      </c>
      <c r="D247" s="9">
        <v>9.1065167000000002E-2</v>
      </c>
      <c r="E247" s="9">
        <v>0.154740075</v>
      </c>
      <c r="F247" s="9">
        <v>0.13129487100000001</v>
      </c>
      <c r="G247" s="9">
        <v>3.2090456000000003E-2</v>
      </c>
      <c r="H247" s="9">
        <v>3.3660672000000003E-2</v>
      </c>
      <c r="I247" s="9">
        <v>0.14765951199999999</v>
      </c>
      <c r="J247" s="10">
        <v>7.4669454999999996E-2</v>
      </c>
      <c r="K247" s="8">
        <v>0.76955355000000003</v>
      </c>
      <c r="L247" s="9">
        <v>0.76704602600000005</v>
      </c>
      <c r="M247" s="10">
        <v>0.76242855499999995</v>
      </c>
      <c r="N247" s="8">
        <v>0.65371822400000001</v>
      </c>
      <c r="O247" s="10">
        <v>0.62144314099999998</v>
      </c>
    </row>
    <row r="248" spans="1:15" x14ac:dyDescent="0.35">
      <c r="A248" s="2">
        <v>626</v>
      </c>
      <c r="B248" s="8">
        <v>0.47630852299999998</v>
      </c>
      <c r="C248" s="9">
        <v>0.58019677599999997</v>
      </c>
      <c r="D248" s="9">
        <v>8.7119542999999994E-2</v>
      </c>
      <c r="E248" s="9">
        <v>0.139519476</v>
      </c>
      <c r="F248" s="9">
        <v>0.12670905700000001</v>
      </c>
      <c r="G248" s="9">
        <v>2.8165734000000001E-2</v>
      </c>
      <c r="H248" s="9">
        <v>2.9191495000000001E-2</v>
      </c>
      <c r="I248" s="9">
        <v>0.15243087699999999</v>
      </c>
      <c r="J248" s="10">
        <v>7.4707668000000005E-2</v>
      </c>
      <c r="K248" s="8">
        <v>0.76317970999999996</v>
      </c>
      <c r="L248" s="9">
        <v>0.76074702500000002</v>
      </c>
      <c r="M248" s="10">
        <v>0.75546049699999995</v>
      </c>
      <c r="N248" s="8">
        <v>0.65765842299999999</v>
      </c>
      <c r="O248" s="10">
        <v>0.62424884000000003</v>
      </c>
    </row>
    <row r="249" spans="1:15" x14ac:dyDescent="0.35">
      <c r="A249" s="2">
        <v>627</v>
      </c>
      <c r="B249" s="8">
        <v>0.47926952699999997</v>
      </c>
      <c r="C249" s="9">
        <v>0.58247863799999999</v>
      </c>
      <c r="D249" s="9">
        <v>8.6040825000000001E-2</v>
      </c>
      <c r="E249" s="9">
        <v>0.12844197700000001</v>
      </c>
      <c r="F249" s="9">
        <v>0.122723451</v>
      </c>
      <c r="G249" s="9">
        <v>2.4936852999999998E-2</v>
      </c>
      <c r="H249" s="9">
        <v>2.5422798999999999E-2</v>
      </c>
      <c r="I249" s="9">
        <v>0.135473232</v>
      </c>
      <c r="J249" s="10">
        <v>7.4883018999999995E-2</v>
      </c>
      <c r="K249" s="8">
        <v>0.75154598900000003</v>
      </c>
      <c r="L249" s="9">
        <v>0.74924439399999998</v>
      </c>
      <c r="M249" s="10">
        <v>0.74356021900000002</v>
      </c>
      <c r="N249" s="8">
        <v>0.66013967699999998</v>
      </c>
      <c r="O249" s="10">
        <v>0.62895876500000003</v>
      </c>
    </row>
    <row r="250" spans="1:15" x14ac:dyDescent="0.35">
      <c r="A250" s="2">
        <v>628</v>
      </c>
      <c r="B250" s="8">
        <v>0.48309954500000002</v>
      </c>
      <c r="C250" s="9">
        <v>0.58597635000000003</v>
      </c>
      <c r="D250" s="9">
        <v>9.3975990999999995E-2</v>
      </c>
      <c r="E250" s="9">
        <v>0.12439494</v>
      </c>
      <c r="F250" s="9">
        <v>0.119239077</v>
      </c>
      <c r="G250" s="9">
        <v>2.2480914000000001E-2</v>
      </c>
      <c r="H250" s="9">
        <v>2.2219537000000001E-2</v>
      </c>
      <c r="I250" s="9">
        <v>0.117790724</v>
      </c>
      <c r="J250" s="10">
        <v>7.5168639999999995E-2</v>
      </c>
      <c r="K250" s="8">
        <v>0.74329940299999997</v>
      </c>
      <c r="L250" s="9">
        <v>0.740462077</v>
      </c>
      <c r="M250" s="10">
        <v>0.735304069</v>
      </c>
      <c r="N250" s="8">
        <v>0.66349476299999999</v>
      </c>
      <c r="O250" s="10">
        <v>0.63212362</v>
      </c>
    </row>
    <row r="251" spans="1:15" x14ac:dyDescent="0.35">
      <c r="A251" s="2">
        <v>629</v>
      </c>
      <c r="B251" s="8">
        <v>0.48638330899999999</v>
      </c>
      <c r="C251" s="9">
        <v>0.58850135599999998</v>
      </c>
      <c r="D251" s="9">
        <v>0.115756895</v>
      </c>
      <c r="E251" s="9">
        <v>0.12579617800000001</v>
      </c>
      <c r="F251" s="9">
        <v>0.11570137899999999</v>
      </c>
      <c r="G251" s="9">
        <v>2.0427856000000001E-2</v>
      </c>
      <c r="H251" s="9">
        <v>1.9828354999999999E-2</v>
      </c>
      <c r="I251" s="9">
        <v>0.10885947999999999</v>
      </c>
      <c r="J251" s="10">
        <v>7.5369427000000003E-2</v>
      </c>
      <c r="K251" s="8">
        <v>0.74146717799999995</v>
      </c>
      <c r="L251" s="9">
        <v>0.73819487900000003</v>
      </c>
      <c r="M251" s="10">
        <v>0.73297932200000004</v>
      </c>
      <c r="N251" s="8">
        <v>0.66639662700000002</v>
      </c>
      <c r="O251" s="10">
        <v>0.63274200700000005</v>
      </c>
    </row>
    <row r="252" spans="1:15" x14ac:dyDescent="0.35">
      <c r="A252" s="2">
        <v>630</v>
      </c>
      <c r="B252" s="8">
        <v>0.48908891300000001</v>
      </c>
      <c r="C252" s="9">
        <v>0.59137107499999997</v>
      </c>
      <c r="D252" s="9">
        <v>0.14444510699999999</v>
      </c>
      <c r="E252" s="9">
        <v>0.13058076900000001</v>
      </c>
      <c r="F252" s="9">
        <v>0.112363359</v>
      </c>
      <c r="G252" s="9">
        <v>1.8245890000000001E-2</v>
      </c>
      <c r="H252" s="9">
        <v>1.8117880999999999E-2</v>
      </c>
      <c r="I252" s="9">
        <v>0.105757001</v>
      </c>
      <c r="J252" s="10">
        <v>7.5728628000000006E-2</v>
      </c>
      <c r="K252" s="8">
        <v>0.74468671600000003</v>
      </c>
      <c r="L252" s="9">
        <v>0.74264725700000001</v>
      </c>
      <c r="M252" s="10">
        <v>0.73733140399999997</v>
      </c>
      <c r="N252" s="8">
        <v>0.66898078699999997</v>
      </c>
      <c r="O252" s="10">
        <v>0.63531187499999997</v>
      </c>
    </row>
    <row r="253" spans="1:15" x14ac:dyDescent="0.35">
      <c r="A253" s="2">
        <v>631</v>
      </c>
      <c r="B253" s="8">
        <v>0.49216444399999998</v>
      </c>
      <c r="C253" s="9">
        <v>0.594030752</v>
      </c>
      <c r="D253" s="9">
        <v>0.13907821200000001</v>
      </c>
      <c r="E253" s="9">
        <v>0.12725958200000001</v>
      </c>
      <c r="F253" s="9">
        <v>0.109043926</v>
      </c>
      <c r="G253" s="9">
        <v>1.5828459E-2</v>
      </c>
      <c r="H253" s="9">
        <v>1.6622962000000002E-2</v>
      </c>
      <c r="I253" s="9">
        <v>0.10484294</v>
      </c>
      <c r="J253" s="10">
        <v>7.6098817999999999E-2</v>
      </c>
      <c r="K253" s="8">
        <v>0.75022866399999999</v>
      </c>
      <c r="L253" s="9">
        <v>0.74823673999999996</v>
      </c>
      <c r="M253" s="10">
        <v>0.74363157300000005</v>
      </c>
      <c r="N253" s="8">
        <v>0.67211270499999998</v>
      </c>
      <c r="O253" s="10">
        <v>0.64011271300000006</v>
      </c>
    </row>
    <row r="254" spans="1:15" x14ac:dyDescent="0.35">
      <c r="A254" s="2">
        <v>632</v>
      </c>
      <c r="B254" s="8">
        <v>0.495931813</v>
      </c>
      <c r="C254" s="9">
        <v>0.59792332299999995</v>
      </c>
      <c r="D254" s="9">
        <v>0.103933873</v>
      </c>
      <c r="E254" s="9">
        <v>0.116499201</v>
      </c>
      <c r="F254" s="9">
        <v>0.10619759199999999</v>
      </c>
      <c r="G254" s="9">
        <v>1.3841452000000001E-2</v>
      </c>
      <c r="H254" s="9">
        <v>1.5176087E-2</v>
      </c>
      <c r="I254" s="9">
        <v>0.10533830399999999</v>
      </c>
      <c r="J254" s="10">
        <v>7.6678778000000003E-2</v>
      </c>
      <c r="K254" s="8">
        <v>0.75872811500000004</v>
      </c>
      <c r="L254" s="9">
        <v>0.75717710699999996</v>
      </c>
      <c r="M254" s="10">
        <v>0.75271913800000001</v>
      </c>
      <c r="N254" s="8">
        <v>0.67508826799999999</v>
      </c>
      <c r="O254" s="10">
        <v>0.64130808500000003</v>
      </c>
    </row>
    <row r="255" spans="1:15" x14ac:dyDescent="0.35">
      <c r="A255" s="2">
        <v>633</v>
      </c>
      <c r="B255" s="8">
        <v>0.49940893600000003</v>
      </c>
      <c r="C255" s="9">
        <v>0.60136457499999996</v>
      </c>
      <c r="D255" s="9">
        <v>5.9345684000000003E-2</v>
      </c>
      <c r="E255" s="9">
        <v>0.10280900699999999</v>
      </c>
      <c r="F255" s="9">
        <v>0.10336272000000001</v>
      </c>
      <c r="G255" s="9">
        <v>1.265145E-2</v>
      </c>
      <c r="H255" s="9">
        <v>1.3535155E-2</v>
      </c>
      <c r="I255" s="9">
        <v>0.10598224000000001</v>
      </c>
      <c r="J255" s="10">
        <v>7.7003289000000003E-2</v>
      </c>
      <c r="K255" s="8">
        <v>0.76568666100000005</v>
      </c>
      <c r="L255" s="9">
        <v>0.76527837200000004</v>
      </c>
      <c r="M255" s="10">
        <v>0.76006348300000004</v>
      </c>
      <c r="N255" s="8">
        <v>0.67793245499999999</v>
      </c>
      <c r="O255" s="10">
        <v>0.64504946900000004</v>
      </c>
    </row>
    <row r="256" spans="1:15" x14ac:dyDescent="0.35">
      <c r="A256" s="2">
        <v>634</v>
      </c>
      <c r="B256" s="8">
        <v>0.50204420699999996</v>
      </c>
      <c r="C256" s="9">
        <v>0.60335221999999999</v>
      </c>
      <c r="D256" s="9">
        <v>3.6293471000000001E-2</v>
      </c>
      <c r="E256" s="9">
        <v>9.5087194999999999E-2</v>
      </c>
      <c r="F256" s="9">
        <v>0.10051415299999999</v>
      </c>
      <c r="G256" s="9">
        <v>1.1810235000000001E-2</v>
      </c>
      <c r="H256" s="9">
        <v>1.2094524000000001E-2</v>
      </c>
      <c r="I256" s="9">
        <v>0.10525301300000001</v>
      </c>
      <c r="J256" s="10">
        <v>7.7088638000000001E-2</v>
      </c>
      <c r="K256" s="8">
        <v>0.77116119100000002</v>
      </c>
      <c r="L256" s="9">
        <v>0.77069535099999997</v>
      </c>
      <c r="M256" s="10">
        <v>0.76589708099999998</v>
      </c>
      <c r="N256" s="8">
        <v>0.68073812600000005</v>
      </c>
      <c r="O256" s="10">
        <v>0.64827913400000003</v>
      </c>
    </row>
    <row r="257" spans="1:15" x14ac:dyDescent="0.35">
      <c r="A257" s="2">
        <v>635</v>
      </c>
      <c r="B257" s="8">
        <v>0.50564911599999995</v>
      </c>
      <c r="C257" s="9">
        <v>0.60671689600000001</v>
      </c>
      <c r="D257" s="9">
        <v>2.5097049E-2</v>
      </c>
      <c r="E257" s="9">
        <v>9.0984244000000006E-2</v>
      </c>
      <c r="F257" s="9">
        <v>9.8080367000000002E-2</v>
      </c>
      <c r="G257" s="9">
        <v>1.1142449E-2</v>
      </c>
      <c r="H257" s="9">
        <v>1.0907434000000001E-2</v>
      </c>
      <c r="I257" s="9">
        <v>0.103956853</v>
      </c>
      <c r="J257" s="10">
        <v>7.7503902999999999E-2</v>
      </c>
      <c r="K257" s="8">
        <v>0.77612014100000004</v>
      </c>
      <c r="L257" s="9">
        <v>0.77614227599999996</v>
      </c>
      <c r="M257" s="10">
        <v>0.77213431300000002</v>
      </c>
      <c r="N257" s="8">
        <v>0.68405355999999995</v>
      </c>
      <c r="O257" s="10">
        <v>0.65153219900000003</v>
      </c>
    </row>
    <row r="258" spans="1:15" x14ac:dyDescent="0.35">
      <c r="A258" s="2">
        <v>636</v>
      </c>
      <c r="B258" s="8">
        <v>0.50949192099999996</v>
      </c>
      <c r="C258" s="9">
        <v>0.61018407200000002</v>
      </c>
      <c r="D258" s="9">
        <v>2.0367122000000001E-2</v>
      </c>
      <c r="E258" s="9">
        <v>8.8713729000000005E-2</v>
      </c>
      <c r="F258" s="9">
        <v>9.6028898000000001E-2</v>
      </c>
      <c r="G258" s="9">
        <v>1.0494613999999999E-2</v>
      </c>
      <c r="H258" s="9">
        <v>1.0005075E-2</v>
      </c>
      <c r="I258" s="9">
        <v>0.10320905</v>
      </c>
      <c r="J258" s="10">
        <v>7.7872439000000002E-2</v>
      </c>
      <c r="K258" s="8">
        <v>0.78278827299999998</v>
      </c>
      <c r="L258" s="9">
        <v>0.78268616099999999</v>
      </c>
      <c r="M258" s="10">
        <v>0.77948056899999996</v>
      </c>
      <c r="N258" s="8">
        <v>0.68786393700000004</v>
      </c>
      <c r="O258" s="10">
        <v>0.65447607100000005</v>
      </c>
    </row>
    <row r="259" spans="1:15" x14ac:dyDescent="0.35">
      <c r="A259" s="2">
        <v>637</v>
      </c>
      <c r="B259" s="8">
        <v>0.51294186900000005</v>
      </c>
      <c r="C259" s="9">
        <v>0.61356426600000002</v>
      </c>
      <c r="D259" s="9">
        <v>1.7729589E-2</v>
      </c>
      <c r="E259" s="9">
        <v>8.7074520000000002E-2</v>
      </c>
      <c r="F259" s="9">
        <v>9.3745159999999994E-2</v>
      </c>
      <c r="G259" s="9">
        <v>9.8869539999999999E-3</v>
      </c>
      <c r="H259" s="9">
        <v>9.3994009999999999E-3</v>
      </c>
      <c r="I259" s="9">
        <v>0.104970618</v>
      </c>
      <c r="J259" s="10">
        <v>7.8157108000000003E-2</v>
      </c>
      <c r="K259" s="8">
        <v>0.78917440599999999</v>
      </c>
      <c r="L259" s="9">
        <v>0.78901201099999996</v>
      </c>
      <c r="M259" s="10">
        <v>0.78578470099999997</v>
      </c>
      <c r="N259" s="8">
        <v>0.68890606700000001</v>
      </c>
      <c r="O259" s="10">
        <v>0.65671964000000005</v>
      </c>
    </row>
    <row r="260" spans="1:15" x14ac:dyDescent="0.35">
      <c r="A260" s="2">
        <v>638</v>
      </c>
      <c r="B260" s="8">
        <v>0.51670995200000003</v>
      </c>
      <c r="C260" s="9">
        <v>0.61701403799999999</v>
      </c>
      <c r="D260" s="9">
        <v>1.5750323E-2</v>
      </c>
      <c r="E260" s="9">
        <v>8.5839176000000003E-2</v>
      </c>
      <c r="F260" s="9">
        <v>9.1561772999999999E-2</v>
      </c>
      <c r="G260" s="9">
        <v>9.4139410000000003E-3</v>
      </c>
      <c r="H260" s="9">
        <v>9.0164930000000004E-3</v>
      </c>
      <c r="I260" s="9">
        <v>0.106912781</v>
      </c>
      <c r="J260" s="10">
        <v>7.8604001000000007E-2</v>
      </c>
      <c r="K260" s="8">
        <v>0.79297009500000004</v>
      </c>
      <c r="L260" s="9">
        <v>0.79299081100000002</v>
      </c>
      <c r="M260" s="10">
        <v>0.79023125800000005</v>
      </c>
      <c r="N260" s="8">
        <v>0.69207801099999999</v>
      </c>
      <c r="O260" s="10">
        <v>0.65776604000000005</v>
      </c>
    </row>
    <row r="261" spans="1:15" x14ac:dyDescent="0.35">
      <c r="A261" s="2">
        <v>639</v>
      </c>
      <c r="B261" s="8">
        <v>0.51917068</v>
      </c>
      <c r="C261" s="9">
        <v>0.61922687600000004</v>
      </c>
      <c r="D261" s="9">
        <v>1.4541834E-2</v>
      </c>
      <c r="E261" s="9">
        <v>8.4847912999999997E-2</v>
      </c>
      <c r="F261" s="9">
        <v>8.9487622000000003E-2</v>
      </c>
      <c r="G261" s="9">
        <v>8.9606029999999993E-3</v>
      </c>
      <c r="H261" s="9">
        <v>8.639496E-3</v>
      </c>
      <c r="I261" s="9">
        <v>0.106552665</v>
      </c>
      <c r="J261" s="10">
        <v>7.8929121000000005E-2</v>
      </c>
      <c r="K261" s="8">
        <v>0.79034112099999998</v>
      </c>
      <c r="L261" s="9">
        <v>0.79180396200000003</v>
      </c>
      <c r="M261" s="10">
        <v>0.78799641200000003</v>
      </c>
      <c r="N261" s="8">
        <v>0.695948868</v>
      </c>
      <c r="O261" s="10">
        <v>0.66291477899999995</v>
      </c>
    </row>
    <row r="262" spans="1:15" x14ac:dyDescent="0.35">
      <c r="A262" s="2">
        <v>640</v>
      </c>
      <c r="B262" s="8">
        <v>0.52245734200000005</v>
      </c>
      <c r="C262" s="9">
        <v>0.62263017399999998</v>
      </c>
      <c r="D262" s="9">
        <v>1.4105636E-2</v>
      </c>
      <c r="E262" s="9">
        <v>8.4269083999999994E-2</v>
      </c>
      <c r="F262" s="9">
        <v>8.7606691E-2</v>
      </c>
      <c r="G262" s="9">
        <v>8.574178E-3</v>
      </c>
      <c r="H262" s="9">
        <v>8.4114629999999992E-3</v>
      </c>
      <c r="I262" s="9">
        <v>0.10708463</v>
      </c>
      <c r="J262" s="10">
        <v>7.9440053999999996E-2</v>
      </c>
      <c r="K262" s="8">
        <v>0.78708731700000001</v>
      </c>
      <c r="L262" s="9">
        <v>0.78786551999999999</v>
      </c>
      <c r="M262" s="10">
        <v>0.785423019</v>
      </c>
      <c r="N262" s="8">
        <v>0.69786667899999999</v>
      </c>
      <c r="O262" s="10">
        <v>0.66434328300000001</v>
      </c>
    </row>
    <row r="263" spans="1:15" x14ac:dyDescent="0.35">
      <c r="A263" s="2">
        <v>641</v>
      </c>
      <c r="B263" s="8">
        <v>0.52587325799999995</v>
      </c>
      <c r="C263" s="9">
        <v>0.62626611700000001</v>
      </c>
      <c r="D263" s="9">
        <v>1.4106407E-2</v>
      </c>
      <c r="E263" s="9">
        <v>8.4114271000000004E-2</v>
      </c>
      <c r="F263" s="9">
        <v>8.5728217999999995E-2</v>
      </c>
      <c r="G263" s="9">
        <v>8.4216589999999997E-3</v>
      </c>
      <c r="H263" s="9">
        <v>8.2234119999999994E-3</v>
      </c>
      <c r="I263" s="9">
        <v>0.110586464</v>
      </c>
      <c r="J263" s="10">
        <v>7.9821303999999996E-2</v>
      </c>
      <c r="K263" s="8">
        <v>0.78685266099999995</v>
      </c>
      <c r="L263" s="9">
        <v>0.78748972100000003</v>
      </c>
      <c r="M263" s="10">
        <v>0.785021949</v>
      </c>
      <c r="N263" s="8">
        <v>0.70181519299999995</v>
      </c>
      <c r="O263" s="10">
        <v>0.66924808400000002</v>
      </c>
    </row>
    <row r="264" spans="1:15" x14ac:dyDescent="0.35">
      <c r="A264" s="2">
        <v>642</v>
      </c>
      <c r="B264" s="8">
        <v>0.528776036</v>
      </c>
      <c r="C264" s="9">
        <v>0.62861589500000004</v>
      </c>
      <c r="D264" s="9">
        <v>1.4581739E-2</v>
      </c>
      <c r="E264" s="9">
        <v>8.4396988000000006E-2</v>
      </c>
      <c r="F264" s="9">
        <v>8.4059396999999994E-2</v>
      </c>
      <c r="G264" s="9">
        <v>8.2148229999999996E-3</v>
      </c>
      <c r="H264" s="9">
        <v>7.9205419999999992E-3</v>
      </c>
      <c r="I264" s="9">
        <v>0.11452137900000001</v>
      </c>
      <c r="J264" s="10">
        <v>7.9904696999999997E-2</v>
      </c>
      <c r="K264" s="8">
        <v>0.78837401600000001</v>
      </c>
      <c r="L264" s="9">
        <v>0.789530073</v>
      </c>
      <c r="M264" s="10">
        <v>0.78680843700000003</v>
      </c>
      <c r="N264" s="8">
        <v>0.70433527399999996</v>
      </c>
      <c r="O264" s="10">
        <v>0.67130893000000003</v>
      </c>
    </row>
    <row r="265" spans="1:15" x14ac:dyDescent="0.35">
      <c r="A265" s="2">
        <v>643</v>
      </c>
      <c r="B265" s="8">
        <v>0.53252929599999999</v>
      </c>
      <c r="C265" s="9">
        <v>0.63231458699999998</v>
      </c>
      <c r="D265" s="9">
        <v>1.5287637E-2</v>
      </c>
      <c r="E265" s="9">
        <v>8.4885572000000006E-2</v>
      </c>
      <c r="F265" s="9">
        <v>8.2380783999999999E-2</v>
      </c>
      <c r="G265" s="9">
        <v>8.2225820000000008E-3</v>
      </c>
      <c r="H265" s="9">
        <v>7.8436170000000006E-3</v>
      </c>
      <c r="I265" s="9">
        <v>0.113490069</v>
      </c>
      <c r="J265" s="10">
        <v>8.0324119999999999E-2</v>
      </c>
      <c r="K265" s="8">
        <v>0.79074265200000005</v>
      </c>
      <c r="L265" s="9">
        <v>0.79159673500000005</v>
      </c>
      <c r="M265" s="10">
        <v>0.79008920800000004</v>
      </c>
      <c r="N265" s="8">
        <v>0.70668134000000005</v>
      </c>
      <c r="O265" s="10">
        <v>0.673438184</v>
      </c>
    </row>
    <row r="266" spans="1:15" x14ac:dyDescent="0.35">
      <c r="A266" s="2">
        <v>644</v>
      </c>
      <c r="B266" s="8">
        <v>0.53517857899999999</v>
      </c>
      <c r="C266" s="9">
        <v>0.63453401200000004</v>
      </c>
      <c r="D266" s="9">
        <v>1.5759003000000001E-2</v>
      </c>
      <c r="E266" s="9">
        <v>8.4961560000000005E-2</v>
      </c>
      <c r="F266" s="9">
        <v>8.0864968999999995E-2</v>
      </c>
      <c r="G266" s="9">
        <v>8.3391699999999999E-3</v>
      </c>
      <c r="H266" s="9">
        <v>7.9028620000000001E-3</v>
      </c>
      <c r="I266" s="9">
        <v>0.108772229</v>
      </c>
      <c r="J266" s="10">
        <v>8.0577065000000003E-2</v>
      </c>
      <c r="K266" s="8">
        <v>0.787522312</v>
      </c>
      <c r="L266" s="9">
        <v>0.78861669099999998</v>
      </c>
      <c r="M266" s="10">
        <v>0.78703685599999995</v>
      </c>
      <c r="N266" s="8">
        <v>0.70858056300000005</v>
      </c>
      <c r="O266" s="10">
        <v>0.67922511299999999</v>
      </c>
    </row>
    <row r="267" spans="1:15" x14ac:dyDescent="0.35">
      <c r="A267" s="2">
        <v>645</v>
      </c>
      <c r="B267" s="8">
        <v>0.53883513100000002</v>
      </c>
      <c r="C267" s="9">
        <v>0.63774324800000004</v>
      </c>
      <c r="D267" s="9">
        <v>1.5852549000000001E-2</v>
      </c>
      <c r="E267" s="9">
        <v>8.4846766000000004E-2</v>
      </c>
      <c r="F267" s="9">
        <v>7.9845036999999994E-2</v>
      </c>
      <c r="G267" s="9">
        <v>8.7945980000000007E-3</v>
      </c>
      <c r="H267" s="9">
        <v>8.0295430000000001E-3</v>
      </c>
      <c r="I267" s="9">
        <v>0.103473237</v>
      </c>
      <c r="J267" s="10">
        <v>8.1122497000000002E-2</v>
      </c>
      <c r="K267" s="8">
        <v>0.78030224800000003</v>
      </c>
      <c r="L267" s="9">
        <v>0.78235314</v>
      </c>
      <c r="M267" s="10">
        <v>0.78028572799999996</v>
      </c>
      <c r="N267" s="8">
        <v>0.71217495600000003</v>
      </c>
      <c r="O267" s="10">
        <v>0.67944294500000002</v>
      </c>
    </row>
    <row r="268" spans="1:15" x14ac:dyDescent="0.35">
      <c r="A268" s="2">
        <v>646</v>
      </c>
      <c r="B268" s="8">
        <v>0.54171357899999995</v>
      </c>
      <c r="C268" s="9">
        <v>0.64069220500000001</v>
      </c>
      <c r="D268" s="9">
        <v>1.5531168999999999E-2</v>
      </c>
      <c r="E268" s="9">
        <v>8.4208748999999999E-2</v>
      </c>
      <c r="F268" s="9">
        <v>7.8811146999999998E-2</v>
      </c>
      <c r="G268" s="9">
        <v>9.9631609999999999E-3</v>
      </c>
      <c r="H268" s="9">
        <v>8.4489590000000007E-3</v>
      </c>
      <c r="I268" s="9">
        <v>0.101246245</v>
      </c>
      <c r="J268" s="10">
        <v>8.1250179000000006E-2</v>
      </c>
      <c r="K268" s="8">
        <v>0.77050786999999998</v>
      </c>
      <c r="L268" s="9">
        <v>0.77190091100000002</v>
      </c>
      <c r="M268" s="10">
        <v>0.76934598399999998</v>
      </c>
      <c r="N268" s="8">
        <v>0.71598420900000004</v>
      </c>
      <c r="O268" s="10">
        <v>0.68574969900000005</v>
      </c>
    </row>
    <row r="269" spans="1:15" x14ac:dyDescent="0.35">
      <c r="A269" s="2">
        <v>647</v>
      </c>
      <c r="B269" s="8">
        <v>0.545643349</v>
      </c>
      <c r="C269" s="9">
        <v>0.64441720800000002</v>
      </c>
      <c r="D269" s="9">
        <v>1.6188971999999999E-2</v>
      </c>
      <c r="E269" s="9">
        <v>8.3674091000000006E-2</v>
      </c>
      <c r="F269" s="9">
        <v>7.7506315000000006E-2</v>
      </c>
      <c r="G269" s="9">
        <v>1.2006737999999999E-2</v>
      </c>
      <c r="H269" s="9">
        <v>9.3475910000000006E-3</v>
      </c>
      <c r="I269" s="9">
        <v>0.102204824</v>
      </c>
      <c r="J269" s="10">
        <v>8.1615318000000006E-2</v>
      </c>
      <c r="K269" s="8">
        <v>0.76202213299999999</v>
      </c>
      <c r="L269" s="9">
        <v>0.76324191699999999</v>
      </c>
      <c r="M269" s="10">
        <v>0.76131942900000005</v>
      </c>
      <c r="N269" s="8">
        <v>0.71906922399999995</v>
      </c>
      <c r="O269" s="10">
        <v>0.68898475999999997</v>
      </c>
    </row>
    <row r="270" spans="1:15" x14ac:dyDescent="0.35">
      <c r="A270" s="2">
        <v>648</v>
      </c>
      <c r="B270" s="8">
        <v>0.54942039099999995</v>
      </c>
      <c r="C270" s="9">
        <v>0.64794511300000002</v>
      </c>
      <c r="D270" s="9">
        <v>2.0484068000000001E-2</v>
      </c>
      <c r="E270" s="9">
        <v>8.4081648999999994E-2</v>
      </c>
      <c r="F270" s="9">
        <v>7.5557692999999995E-2</v>
      </c>
      <c r="G270" s="9">
        <v>1.3880437000000001E-2</v>
      </c>
      <c r="H270" s="9">
        <v>1.0906008999999999E-2</v>
      </c>
      <c r="I270" s="9">
        <v>0.102871908</v>
      </c>
      <c r="J270" s="10">
        <v>8.2219997000000003E-2</v>
      </c>
      <c r="K270" s="8">
        <v>0.75568231600000002</v>
      </c>
      <c r="L270" s="9">
        <v>0.75685623400000002</v>
      </c>
      <c r="M270" s="10">
        <v>0.75528430999999996</v>
      </c>
      <c r="N270" s="8">
        <v>0.72153518400000005</v>
      </c>
      <c r="O270" s="10">
        <v>0.69107981200000002</v>
      </c>
    </row>
    <row r="271" spans="1:15" x14ac:dyDescent="0.35">
      <c r="A271" s="2">
        <v>649</v>
      </c>
      <c r="B271" s="8">
        <v>0.55189343199999996</v>
      </c>
      <c r="C271" s="9">
        <v>0.65073453699999995</v>
      </c>
      <c r="D271" s="9">
        <v>3.2066116999999998E-2</v>
      </c>
      <c r="E271" s="9">
        <v>8.5879747000000006E-2</v>
      </c>
      <c r="F271" s="9">
        <v>7.2861546999999999E-2</v>
      </c>
      <c r="G271" s="9">
        <v>1.4753237000000001E-2</v>
      </c>
      <c r="H271" s="9">
        <v>1.3318314E-2</v>
      </c>
      <c r="I271" s="9">
        <v>0.10144006899999999</v>
      </c>
      <c r="J271" s="10">
        <v>8.2607454999999996E-2</v>
      </c>
      <c r="K271" s="8">
        <v>0.75525349200000003</v>
      </c>
      <c r="L271" s="9">
        <v>0.756574203</v>
      </c>
      <c r="M271" s="10">
        <v>0.75541094499999994</v>
      </c>
      <c r="N271" s="8">
        <v>0.72638635100000004</v>
      </c>
      <c r="O271" s="10">
        <v>0.69310960200000005</v>
      </c>
    </row>
    <row r="272" spans="1:15" x14ac:dyDescent="0.35">
      <c r="A272" s="2">
        <v>650</v>
      </c>
      <c r="B272" s="8">
        <v>0.55421621200000004</v>
      </c>
      <c r="C272" s="9">
        <v>0.65252129999999997</v>
      </c>
      <c r="D272" s="9">
        <v>4.0198175000000003E-2</v>
      </c>
      <c r="E272" s="9">
        <v>8.6185762999999999E-2</v>
      </c>
      <c r="F272" s="9">
        <v>6.9938291E-2</v>
      </c>
      <c r="G272" s="9">
        <v>1.5275898E-2</v>
      </c>
      <c r="H272" s="9">
        <v>1.5217474999999999E-2</v>
      </c>
      <c r="I272" s="9">
        <v>9.8725676999999998E-2</v>
      </c>
      <c r="J272" s="10">
        <v>8.2767989E-2</v>
      </c>
      <c r="K272" s="8">
        <v>0.75786394000000001</v>
      </c>
      <c r="L272" s="9">
        <v>0.75967418399999997</v>
      </c>
      <c r="M272" s="10">
        <v>0.75870955399999995</v>
      </c>
      <c r="N272" s="8">
        <v>0.72766533600000005</v>
      </c>
      <c r="O272" s="10">
        <v>0.69813817300000003</v>
      </c>
    </row>
    <row r="273" spans="1:15" x14ac:dyDescent="0.35">
      <c r="A273" s="2">
        <v>651</v>
      </c>
      <c r="B273" s="8">
        <v>0.55745053099999997</v>
      </c>
      <c r="C273" s="9">
        <v>0.65513022600000004</v>
      </c>
      <c r="D273" s="9">
        <v>4.0475519000000001E-2</v>
      </c>
      <c r="E273" s="9">
        <v>8.4216392000000001E-2</v>
      </c>
      <c r="F273" s="9">
        <v>6.8061189999999994E-2</v>
      </c>
      <c r="G273" s="9">
        <v>1.5879188999999998E-2</v>
      </c>
      <c r="H273" s="9">
        <v>1.6122936000000001E-2</v>
      </c>
      <c r="I273" s="9">
        <v>9.6568573000000005E-2</v>
      </c>
      <c r="J273" s="10">
        <v>8.3037220999999994E-2</v>
      </c>
      <c r="K273" s="8">
        <v>0.76349421799999995</v>
      </c>
      <c r="L273" s="9">
        <v>0.76530885299999996</v>
      </c>
      <c r="M273" s="10">
        <v>0.76413193199999996</v>
      </c>
      <c r="N273" s="8">
        <v>0.73115673999999997</v>
      </c>
      <c r="O273" s="10">
        <v>0.69856483199999997</v>
      </c>
    </row>
    <row r="274" spans="1:15" x14ac:dyDescent="0.35">
      <c r="A274" s="2">
        <v>652</v>
      </c>
      <c r="B274" s="8">
        <v>0.56203259999999999</v>
      </c>
      <c r="C274" s="9">
        <v>0.65955266999999995</v>
      </c>
      <c r="D274" s="9">
        <v>3.2675888E-2</v>
      </c>
      <c r="E274" s="9">
        <v>8.0444696999999996E-2</v>
      </c>
      <c r="F274" s="9">
        <v>6.7469785000000004E-2</v>
      </c>
      <c r="G274" s="9">
        <v>1.5673851999999999E-2</v>
      </c>
      <c r="H274" s="9">
        <v>1.5706356000000001E-2</v>
      </c>
      <c r="I274" s="9">
        <v>9.5933978000000003E-2</v>
      </c>
      <c r="J274" s="10">
        <v>8.3450784E-2</v>
      </c>
      <c r="K274" s="8">
        <v>0.76814428499999998</v>
      </c>
      <c r="L274" s="9">
        <v>0.77070415999999997</v>
      </c>
      <c r="M274" s="10">
        <v>0.76967000699999999</v>
      </c>
      <c r="N274" s="8">
        <v>0.73333280499999998</v>
      </c>
      <c r="O274" s="10">
        <v>0.70201322799999999</v>
      </c>
    </row>
    <row r="275" spans="1:15" x14ac:dyDescent="0.35">
      <c r="A275" s="2">
        <v>653</v>
      </c>
      <c r="B275" s="8">
        <v>0.56512362199999999</v>
      </c>
      <c r="C275" s="9">
        <v>0.66263936800000001</v>
      </c>
      <c r="D275" s="9">
        <v>2.5428809E-2</v>
      </c>
      <c r="E275" s="9">
        <v>7.6900268999999993E-2</v>
      </c>
      <c r="F275" s="9">
        <v>6.7727445999999997E-2</v>
      </c>
      <c r="G275" s="9">
        <v>1.4451422E-2</v>
      </c>
      <c r="H275" s="9">
        <v>1.461981E-2</v>
      </c>
      <c r="I275" s="9">
        <v>9.5768321000000003E-2</v>
      </c>
      <c r="J275" s="10">
        <v>8.3830276999999995E-2</v>
      </c>
      <c r="K275" s="8">
        <v>0.76649499600000004</v>
      </c>
      <c r="L275" s="9">
        <v>0.76894964399999999</v>
      </c>
      <c r="M275" s="10">
        <v>0.76776111499999999</v>
      </c>
      <c r="N275" s="8">
        <v>0.73778549400000004</v>
      </c>
      <c r="O275" s="10">
        <v>0.70406011999999996</v>
      </c>
    </row>
    <row r="276" spans="1:15" x14ac:dyDescent="0.35">
      <c r="A276" s="2">
        <v>654</v>
      </c>
      <c r="B276" s="8">
        <v>0.56815091699999998</v>
      </c>
      <c r="C276" s="9">
        <v>0.66519650900000005</v>
      </c>
      <c r="D276" s="9">
        <v>1.9385992000000001E-2</v>
      </c>
      <c r="E276" s="9">
        <v>7.3513007000000005E-2</v>
      </c>
      <c r="F276" s="9">
        <v>6.8462300000000004E-2</v>
      </c>
      <c r="G276" s="9">
        <v>1.2815506000000001E-2</v>
      </c>
      <c r="H276" s="9">
        <v>1.3367621999999999E-2</v>
      </c>
      <c r="I276" s="9">
        <v>9.6334983999999999E-2</v>
      </c>
      <c r="J276" s="10">
        <v>8.4004798000000006E-2</v>
      </c>
      <c r="K276" s="8">
        <v>0.74999752500000005</v>
      </c>
      <c r="L276" s="9">
        <v>0.75393387999999995</v>
      </c>
      <c r="M276" s="10">
        <v>0.75276725099999997</v>
      </c>
      <c r="N276" s="8">
        <v>0.73901207400000002</v>
      </c>
      <c r="O276" s="10">
        <v>0.70544046699999996</v>
      </c>
    </row>
    <row r="277" spans="1:15" x14ac:dyDescent="0.35">
      <c r="A277" s="2">
        <v>655</v>
      </c>
      <c r="B277" s="8">
        <v>0.57188710799999998</v>
      </c>
      <c r="C277" s="9">
        <v>0.66893620600000003</v>
      </c>
      <c r="D277" s="9">
        <v>1.4581726999999999E-2</v>
      </c>
      <c r="E277" s="9">
        <v>7.0629694000000007E-2</v>
      </c>
      <c r="F277" s="9">
        <v>6.9291175999999996E-2</v>
      </c>
      <c r="G277" s="9">
        <v>1.1542528E-2</v>
      </c>
      <c r="H277" s="9">
        <v>1.2125324E-2</v>
      </c>
      <c r="I277" s="9">
        <v>9.9064271999999995E-2</v>
      </c>
      <c r="J277" s="10">
        <v>8.4485719000000001E-2</v>
      </c>
      <c r="K277" s="8">
        <v>0.71804913500000001</v>
      </c>
      <c r="L277" s="9">
        <v>0.72100884799999998</v>
      </c>
      <c r="M277" s="10">
        <v>0.72074830300000003</v>
      </c>
      <c r="N277" s="8">
        <v>0.74341136799999996</v>
      </c>
      <c r="O277" s="10">
        <v>0.70904548300000003</v>
      </c>
    </row>
    <row r="278" spans="1:15" x14ac:dyDescent="0.35">
      <c r="A278" s="2">
        <v>656</v>
      </c>
      <c r="B278" s="8">
        <v>0.574987735</v>
      </c>
      <c r="C278" s="9">
        <v>0.671404954</v>
      </c>
      <c r="D278" s="9">
        <v>1.3098087E-2</v>
      </c>
      <c r="E278" s="9">
        <v>6.8529214000000005E-2</v>
      </c>
      <c r="F278" s="9">
        <v>6.9085858999999999E-2</v>
      </c>
      <c r="G278" s="9">
        <v>1.0286923999999999E-2</v>
      </c>
      <c r="H278" s="9">
        <v>1.0870271000000001E-2</v>
      </c>
      <c r="I278" s="9">
        <v>0.108373961</v>
      </c>
      <c r="J278" s="10">
        <v>8.4650428999999999E-2</v>
      </c>
      <c r="K278" s="8">
        <v>0.70452246900000004</v>
      </c>
      <c r="L278" s="9">
        <v>0.707416924</v>
      </c>
      <c r="M278" s="10">
        <v>0.70708924100000003</v>
      </c>
      <c r="N278" s="8">
        <v>0.74466208499999997</v>
      </c>
      <c r="O278" s="10">
        <v>0.71352452700000002</v>
      </c>
    </row>
    <row r="279" spans="1:15" x14ac:dyDescent="0.35">
      <c r="A279" s="2">
        <v>657</v>
      </c>
      <c r="B279" s="8">
        <v>0.57788198000000002</v>
      </c>
      <c r="C279" s="9">
        <v>0.67398736299999995</v>
      </c>
      <c r="D279" s="9">
        <v>1.2988599999999999E-2</v>
      </c>
      <c r="E279" s="9">
        <v>6.6644334E-2</v>
      </c>
      <c r="F279" s="9">
        <v>6.8289582000000001E-2</v>
      </c>
      <c r="G279" s="9">
        <v>9.2002779999999992E-3</v>
      </c>
      <c r="H279" s="9">
        <v>9.7816069999999995E-3</v>
      </c>
      <c r="I279" s="9">
        <v>0.118278956</v>
      </c>
      <c r="J279" s="10">
        <v>8.5117808000000003E-2</v>
      </c>
      <c r="K279" s="8">
        <v>0.716093761</v>
      </c>
      <c r="L279" s="9">
        <v>0.71983339700000004</v>
      </c>
      <c r="M279" s="10">
        <v>0.71860158299999999</v>
      </c>
      <c r="N279" s="8">
        <v>0.74686656299999998</v>
      </c>
      <c r="O279" s="10">
        <v>0.71617090400000005</v>
      </c>
    </row>
    <row r="280" spans="1:15" x14ac:dyDescent="0.35">
      <c r="A280" s="2">
        <v>658</v>
      </c>
      <c r="B280" s="8">
        <v>0.58242649400000002</v>
      </c>
      <c r="C280" s="9">
        <v>0.67821681599999994</v>
      </c>
      <c r="D280" s="9">
        <v>1.2395312E-2</v>
      </c>
      <c r="E280" s="9">
        <v>6.5157779999999998E-2</v>
      </c>
      <c r="F280" s="9">
        <v>6.6547042000000001E-2</v>
      </c>
      <c r="G280" s="9">
        <v>8.3149560000000001E-3</v>
      </c>
      <c r="H280" s="9">
        <v>9.0300929999999995E-3</v>
      </c>
      <c r="I280" s="9">
        <v>0.119619167</v>
      </c>
      <c r="J280" s="10">
        <v>8.5564737000000002E-2</v>
      </c>
      <c r="K280" s="8">
        <v>0.74662278100000001</v>
      </c>
      <c r="L280" s="9">
        <v>0.74992213500000005</v>
      </c>
      <c r="M280" s="10">
        <v>0.74955814200000004</v>
      </c>
      <c r="N280" s="8">
        <v>0.75063770500000004</v>
      </c>
      <c r="O280" s="10">
        <v>0.71660836900000002</v>
      </c>
    </row>
    <row r="281" spans="1:15" x14ac:dyDescent="0.35">
      <c r="A281" s="2">
        <v>659</v>
      </c>
      <c r="B281" s="8">
        <v>0.58535157900000001</v>
      </c>
      <c r="C281" s="9">
        <v>0.68085553799999998</v>
      </c>
      <c r="D281" s="9">
        <v>1.1107389E-2</v>
      </c>
      <c r="E281" s="9">
        <v>6.3482094000000003E-2</v>
      </c>
      <c r="F281" s="9">
        <v>6.4071976000000003E-2</v>
      </c>
      <c r="G281" s="9">
        <v>7.8729690000000005E-3</v>
      </c>
      <c r="H281" s="9">
        <v>8.7139969999999994E-3</v>
      </c>
      <c r="I281" s="9">
        <v>0.10937035000000001</v>
      </c>
      <c r="J281" s="10">
        <v>8.5821520999999998E-2</v>
      </c>
      <c r="K281" s="8">
        <v>0.76423014499999997</v>
      </c>
      <c r="L281" s="9">
        <v>0.76757795200000001</v>
      </c>
      <c r="M281" s="10">
        <v>0.76706467499999997</v>
      </c>
      <c r="N281" s="8">
        <v>0.75458620899999995</v>
      </c>
      <c r="O281" s="10">
        <v>0.721422707</v>
      </c>
    </row>
    <row r="282" spans="1:15" x14ac:dyDescent="0.35">
      <c r="A282" s="2">
        <v>660</v>
      </c>
      <c r="B282" s="8">
        <v>0.58829540599999997</v>
      </c>
      <c r="C282" s="9">
        <v>0.68382526300000002</v>
      </c>
      <c r="D282" s="9">
        <v>1.2667070000000001E-2</v>
      </c>
      <c r="E282" s="9">
        <v>6.2884318999999994E-2</v>
      </c>
      <c r="F282" s="9">
        <v>6.1420838999999998E-2</v>
      </c>
      <c r="G282" s="9">
        <v>7.7162250000000002E-3</v>
      </c>
      <c r="H282" s="9">
        <v>8.5169900000000003E-3</v>
      </c>
      <c r="I282" s="9">
        <v>9.8690062999999995E-2</v>
      </c>
      <c r="J282" s="10">
        <v>8.6056750000000001E-2</v>
      </c>
      <c r="K282" s="8">
        <v>0.77472942899999997</v>
      </c>
      <c r="L282" s="9">
        <v>0.77865259600000003</v>
      </c>
      <c r="M282" s="10">
        <v>0.77830105000000005</v>
      </c>
      <c r="N282" s="8">
        <v>0.75628641699999999</v>
      </c>
      <c r="O282" s="10">
        <v>0.72531666500000003</v>
      </c>
    </row>
    <row r="283" spans="1:15" x14ac:dyDescent="0.35">
      <c r="A283" s="2">
        <v>661</v>
      </c>
      <c r="B283" s="8">
        <v>0.59145532199999995</v>
      </c>
      <c r="C283" s="9">
        <v>0.68654632900000001</v>
      </c>
      <c r="D283" s="9">
        <v>1.9620535000000001E-2</v>
      </c>
      <c r="E283" s="9">
        <v>6.4150296999999995E-2</v>
      </c>
      <c r="F283" s="9">
        <v>5.9098354999999998E-2</v>
      </c>
      <c r="G283" s="9">
        <v>7.3672329999999999E-3</v>
      </c>
      <c r="H283" s="9">
        <v>8.2576860000000002E-3</v>
      </c>
      <c r="I283" s="9">
        <v>9.4046748999999999E-2</v>
      </c>
      <c r="J283" s="10">
        <v>8.6525967999999995E-2</v>
      </c>
      <c r="K283" s="8">
        <v>0.78100080000000005</v>
      </c>
      <c r="L283" s="9">
        <v>0.785352567</v>
      </c>
      <c r="M283" s="10">
        <v>0.785348728</v>
      </c>
      <c r="N283" s="8">
        <v>0.76056457700000002</v>
      </c>
      <c r="O283" s="10">
        <v>0.72687028600000003</v>
      </c>
    </row>
    <row r="284" spans="1:15" x14ac:dyDescent="0.35">
      <c r="A284" s="2">
        <v>662</v>
      </c>
      <c r="B284" s="8">
        <v>0.59526084499999998</v>
      </c>
      <c r="C284" s="9">
        <v>0.69037651</v>
      </c>
      <c r="D284" s="9">
        <v>2.5688876999999999E-2</v>
      </c>
      <c r="E284" s="9">
        <v>6.5164364000000002E-2</v>
      </c>
      <c r="F284" s="9">
        <v>5.7574439999999998E-2</v>
      </c>
      <c r="G284" s="9">
        <v>7.1648759999999997E-3</v>
      </c>
      <c r="H284" s="9">
        <v>8.02866E-3</v>
      </c>
      <c r="I284" s="9">
        <v>9.2487821999999997E-2</v>
      </c>
      <c r="J284" s="10">
        <v>8.6885608000000003E-2</v>
      </c>
      <c r="K284" s="8">
        <v>0.78337022700000003</v>
      </c>
      <c r="L284" s="9">
        <v>0.78726847700000002</v>
      </c>
      <c r="M284" s="10">
        <v>0.78735989900000003</v>
      </c>
      <c r="N284" s="8">
        <v>0.76336912199999996</v>
      </c>
      <c r="O284" s="10">
        <v>0.73095057200000002</v>
      </c>
    </row>
    <row r="285" spans="1:15" x14ac:dyDescent="0.35">
      <c r="A285" s="2">
        <v>663</v>
      </c>
      <c r="B285" s="8">
        <v>0.59798006599999998</v>
      </c>
      <c r="C285" s="9">
        <v>0.692968362</v>
      </c>
      <c r="D285" s="9">
        <v>2.4342889999999999E-2</v>
      </c>
      <c r="E285" s="9">
        <v>6.4285208999999996E-2</v>
      </c>
      <c r="F285" s="9">
        <v>5.6917522999999998E-2</v>
      </c>
      <c r="G285" s="9">
        <v>7.0878180000000001E-3</v>
      </c>
      <c r="H285" s="9">
        <v>7.787024E-3</v>
      </c>
      <c r="I285" s="9">
        <v>9.3011143000000004E-2</v>
      </c>
      <c r="J285" s="10">
        <v>8.7128082999999995E-2</v>
      </c>
      <c r="K285" s="8">
        <v>0.78097338500000002</v>
      </c>
      <c r="L285" s="9">
        <v>0.78528299899999998</v>
      </c>
      <c r="M285" s="10">
        <v>0.78556853199999999</v>
      </c>
      <c r="N285" s="8">
        <v>0.76435558000000003</v>
      </c>
      <c r="O285" s="10">
        <v>0.73535175100000005</v>
      </c>
    </row>
    <row r="286" spans="1:15" x14ac:dyDescent="0.35">
      <c r="A286" s="2">
        <v>664</v>
      </c>
      <c r="B286" s="8">
        <v>0.60165181199999995</v>
      </c>
      <c r="C286" s="9">
        <v>0.69614910600000002</v>
      </c>
      <c r="D286" s="9">
        <v>1.8907507E-2</v>
      </c>
      <c r="E286" s="9">
        <v>6.2869499999999995E-2</v>
      </c>
      <c r="F286" s="9">
        <v>5.7206938999999998E-2</v>
      </c>
      <c r="G286" s="9">
        <v>7.1039479999999997E-3</v>
      </c>
      <c r="H286" s="9">
        <v>7.5818389999999999E-3</v>
      </c>
      <c r="I286" s="9">
        <v>9.5130948000000007E-2</v>
      </c>
      <c r="J286" s="10">
        <v>8.7400872000000004E-2</v>
      </c>
      <c r="K286" s="8">
        <v>0.78095255399999997</v>
      </c>
      <c r="L286" s="9">
        <v>0.78534429500000003</v>
      </c>
      <c r="M286" s="10">
        <v>0.785699963</v>
      </c>
      <c r="N286" s="8">
        <v>0.76743064299999997</v>
      </c>
      <c r="O286" s="10">
        <v>0.73666863999999999</v>
      </c>
    </row>
    <row r="287" spans="1:15" x14ac:dyDescent="0.35">
      <c r="A287" s="2">
        <v>665</v>
      </c>
      <c r="B287" s="8">
        <v>0.60445992900000001</v>
      </c>
      <c r="C287" s="9">
        <v>0.69794585099999995</v>
      </c>
      <c r="D287" s="9">
        <v>1.4506122999999999E-2</v>
      </c>
      <c r="E287" s="9">
        <v>6.1981199000000001E-2</v>
      </c>
      <c r="F287" s="9">
        <v>5.8382314999999997E-2</v>
      </c>
      <c r="G287" s="9">
        <v>7.0347630000000003E-3</v>
      </c>
      <c r="H287" s="9">
        <v>7.4797570000000001E-3</v>
      </c>
      <c r="I287" s="9">
        <v>0.10137231400000001</v>
      </c>
      <c r="J287" s="10">
        <v>8.7636307999999996E-2</v>
      </c>
      <c r="K287" s="8">
        <v>0.77995382199999996</v>
      </c>
      <c r="L287" s="9">
        <v>0.78468357200000005</v>
      </c>
      <c r="M287" s="10">
        <v>0.784955984</v>
      </c>
      <c r="N287" s="8">
        <v>0.77006790700000005</v>
      </c>
      <c r="O287" s="10">
        <v>0.74177642099999996</v>
      </c>
    </row>
    <row r="288" spans="1:15" x14ac:dyDescent="0.35">
      <c r="A288" s="2">
        <v>666</v>
      </c>
      <c r="B288" s="8">
        <v>0.60793783899999998</v>
      </c>
      <c r="C288" s="9">
        <v>0.70156100899999996</v>
      </c>
      <c r="D288" s="9">
        <v>1.3267154999999999E-2</v>
      </c>
      <c r="E288" s="9">
        <v>6.2088435999999997E-2</v>
      </c>
      <c r="F288" s="9">
        <v>6.0256055000000003E-2</v>
      </c>
      <c r="G288" s="9">
        <v>6.9688679999999996E-3</v>
      </c>
      <c r="H288" s="9">
        <v>7.3438239999999997E-3</v>
      </c>
      <c r="I288" s="9">
        <v>0.10622645999999999</v>
      </c>
      <c r="J288" s="10">
        <v>8.8113465000000002E-2</v>
      </c>
      <c r="K288" s="8">
        <v>0.77982547300000005</v>
      </c>
      <c r="L288" s="9">
        <v>0.78433125999999997</v>
      </c>
      <c r="M288" s="10">
        <v>0.78478226500000003</v>
      </c>
      <c r="N288" s="8">
        <v>0.77215000300000003</v>
      </c>
      <c r="O288" s="10">
        <v>0.74075792500000004</v>
      </c>
    </row>
    <row r="289" spans="1:15" x14ac:dyDescent="0.35">
      <c r="A289" s="2">
        <v>667</v>
      </c>
      <c r="B289" s="8">
        <v>0.61223640300000004</v>
      </c>
      <c r="C289" s="9">
        <v>0.70553713900000004</v>
      </c>
      <c r="D289" s="9">
        <v>1.3116875E-2</v>
      </c>
      <c r="E289" s="9">
        <v>6.2322480999999999E-2</v>
      </c>
      <c r="F289" s="9">
        <v>6.2259836999999998E-2</v>
      </c>
      <c r="G289" s="9">
        <v>6.902933E-3</v>
      </c>
      <c r="H289" s="9">
        <v>7.2215500000000002E-3</v>
      </c>
      <c r="I289" s="9">
        <v>0.10585536500000001</v>
      </c>
      <c r="J289" s="10">
        <v>8.8658531999999998E-2</v>
      </c>
      <c r="K289" s="8">
        <v>0.77976966800000003</v>
      </c>
      <c r="L289" s="9">
        <v>0.78490685599999999</v>
      </c>
      <c r="M289" s="10">
        <v>0.78545564099999998</v>
      </c>
      <c r="N289" s="8">
        <v>0.77410794000000005</v>
      </c>
      <c r="O289" s="10">
        <v>0.74564382399999996</v>
      </c>
    </row>
    <row r="290" spans="1:15" x14ac:dyDescent="0.35">
      <c r="A290" s="2">
        <v>668</v>
      </c>
      <c r="B290" s="8">
        <v>0.61572037899999998</v>
      </c>
      <c r="C290" s="9">
        <v>0.70872195000000004</v>
      </c>
      <c r="D290" s="9">
        <v>1.2801534999999999E-2</v>
      </c>
      <c r="E290" s="9">
        <v>6.1464559000000002E-2</v>
      </c>
      <c r="F290" s="9">
        <v>6.460072E-2</v>
      </c>
      <c r="G290" s="9">
        <v>6.8790830000000002E-3</v>
      </c>
      <c r="H290" s="9">
        <v>7.1383760000000001E-3</v>
      </c>
      <c r="I290" s="9">
        <v>9.8962432000000003E-2</v>
      </c>
      <c r="J290" s="10">
        <v>8.9070603999999998E-2</v>
      </c>
      <c r="K290" s="8">
        <v>0.779650281</v>
      </c>
      <c r="L290" s="9">
        <v>0.78439868999999995</v>
      </c>
      <c r="M290" s="10">
        <v>0.78473281800000005</v>
      </c>
      <c r="N290" s="8">
        <v>0.775674219</v>
      </c>
      <c r="O290" s="10">
        <v>0.74763851199999998</v>
      </c>
    </row>
    <row r="291" spans="1:15" x14ac:dyDescent="0.35">
      <c r="A291" s="2">
        <v>669</v>
      </c>
      <c r="B291" s="8">
        <v>0.61894618899999998</v>
      </c>
      <c r="C291" s="9">
        <v>0.71161350199999995</v>
      </c>
      <c r="D291" s="9">
        <v>1.2023623000000001E-2</v>
      </c>
      <c r="E291" s="9">
        <v>5.9504432000000003E-2</v>
      </c>
      <c r="F291" s="9">
        <v>6.6200430000000005E-2</v>
      </c>
      <c r="G291" s="9">
        <v>6.9476019999999998E-3</v>
      </c>
      <c r="H291" s="9">
        <v>7.1588119999999996E-3</v>
      </c>
      <c r="I291" s="9">
        <v>9.2862528E-2</v>
      </c>
      <c r="J291" s="10">
        <v>8.9372787999999995E-2</v>
      </c>
      <c r="K291" s="8">
        <v>0.77851051800000004</v>
      </c>
      <c r="L291" s="9">
        <v>0.78369661599999996</v>
      </c>
      <c r="M291" s="10">
        <v>0.78413425599999997</v>
      </c>
      <c r="N291" s="8">
        <v>0.78038748800000002</v>
      </c>
      <c r="O291" s="10">
        <v>0.75062738900000003</v>
      </c>
    </row>
    <row r="292" spans="1:15" x14ac:dyDescent="0.35">
      <c r="A292" s="2">
        <v>670</v>
      </c>
      <c r="B292" s="8">
        <v>0.62248403799999996</v>
      </c>
      <c r="C292" s="9">
        <v>0.71498447099999995</v>
      </c>
      <c r="D292" s="9">
        <v>1.1173641999999999E-2</v>
      </c>
      <c r="E292" s="9">
        <v>5.7484871999999999E-2</v>
      </c>
      <c r="F292" s="9">
        <v>6.7594863000000005E-2</v>
      </c>
      <c r="G292" s="9">
        <v>7.152612E-3</v>
      </c>
      <c r="H292" s="9">
        <v>7.4006819999999996E-3</v>
      </c>
      <c r="I292" s="9">
        <v>8.9644296999999998E-2</v>
      </c>
      <c r="J292" s="10">
        <v>9.0285080000000004E-2</v>
      </c>
      <c r="K292" s="8">
        <v>0.77607504800000005</v>
      </c>
      <c r="L292" s="9">
        <v>0.78147811099999998</v>
      </c>
      <c r="M292" s="10">
        <v>0.78163834200000004</v>
      </c>
      <c r="N292" s="8">
        <v>0.78235476699999995</v>
      </c>
      <c r="O292" s="10">
        <v>0.75733560099999997</v>
      </c>
    </row>
    <row r="293" spans="1:15" x14ac:dyDescent="0.35">
      <c r="A293" s="2">
        <v>671</v>
      </c>
      <c r="B293" s="8">
        <v>0.62516750600000004</v>
      </c>
      <c r="C293" s="9">
        <v>0.71658652099999998</v>
      </c>
      <c r="D293" s="9">
        <v>1.0467123E-2</v>
      </c>
      <c r="E293" s="9">
        <v>5.5657628000000001E-2</v>
      </c>
      <c r="F293" s="9">
        <v>6.8038075000000003E-2</v>
      </c>
      <c r="G293" s="9">
        <v>7.4730860000000003E-3</v>
      </c>
      <c r="H293" s="9">
        <v>7.6493719999999998E-3</v>
      </c>
      <c r="I293" s="9">
        <v>8.8526516E-2</v>
      </c>
      <c r="J293" s="10">
        <v>9.0811344000000002E-2</v>
      </c>
      <c r="K293" s="8">
        <v>0.77143614999999999</v>
      </c>
      <c r="L293" s="9">
        <v>0.77684230499999996</v>
      </c>
      <c r="M293" s="10">
        <v>0.77758447900000005</v>
      </c>
      <c r="N293" s="8">
        <v>0.78536112400000002</v>
      </c>
      <c r="O293" s="10">
        <v>0.75751247399999999</v>
      </c>
    </row>
    <row r="294" spans="1:15" x14ac:dyDescent="0.35">
      <c r="A294" s="2">
        <v>672</v>
      </c>
      <c r="B294" s="8">
        <v>0.62836957900000001</v>
      </c>
      <c r="C294" s="9">
        <v>0.71958390999999999</v>
      </c>
      <c r="D294" s="9">
        <v>9.7275899999999995E-3</v>
      </c>
      <c r="E294" s="9">
        <v>5.4110872999999997E-2</v>
      </c>
      <c r="F294" s="9">
        <v>6.7652981000000001E-2</v>
      </c>
      <c r="G294" s="9">
        <v>7.365758E-3</v>
      </c>
      <c r="H294" s="9">
        <v>7.5112729999999997E-3</v>
      </c>
      <c r="I294" s="9">
        <v>8.8010678999999994E-2</v>
      </c>
      <c r="J294" s="10">
        <v>9.0977041999999994E-2</v>
      </c>
      <c r="K294" s="8">
        <v>0.76962887499999999</v>
      </c>
      <c r="L294" s="9">
        <v>0.77499829399999998</v>
      </c>
      <c r="M294" s="10">
        <v>0.776601918</v>
      </c>
      <c r="N294" s="8">
        <v>0.78753130299999996</v>
      </c>
      <c r="O294" s="10">
        <v>0.76275392500000005</v>
      </c>
    </row>
    <row r="295" spans="1:15" x14ac:dyDescent="0.35">
      <c r="A295" s="2">
        <v>673</v>
      </c>
      <c r="B295" s="8">
        <v>0.63016876300000002</v>
      </c>
      <c r="C295" s="9">
        <v>0.72110021300000005</v>
      </c>
      <c r="D295" s="9">
        <v>8.9718130000000004E-3</v>
      </c>
      <c r="E295" s="9">
        <v>5.2558765E-2</v>
      </c>
      <c r="F295" s="9">
        <v>6.6672853000000004E-2</v>
      </c>
      <c r="G295" s="9">
        <v>6.9765529999999999E-3</v>
      </c>
      <c r="H295" s="9">
        <v>7.1327229999999997E-3</v>
      </c>
      <c r="I295" s="9">
        <v>8.7786200999999994E-2</v>
      </c>
      <c r="J295" s="10">
        <v>9.0902117000000004E-2</v>
      </c>
      <c r="K295" s="8">
        <v>0.76703133700000004</v>
      </c>
      <c r="L295" s="9">
        <v>0.77340314600000004</v>
      </c>
      <c r="M295" s="10">
        <v>0.77486826600000003</v>
      </c>
      <c r="N295" s="8">
        <v>0.789551381</v>
      </c>
      <c r="O295" s="10">
        <v>0.76439575999999998</v>
      </c>
    </row>
    <row r="296" spans="1:15" x14ac:dyDescent="0.35">
      <c r="A296" s="2">
        <v>674</v>
      </c>
      <c r="B296" s="8">
        <v>0.63398038899999998</v>
      </c>
      <c r="C296" s="9">
        <v>0.72445129500000005</v>
      </c>
      <c r="D296" s="9">
        <v>8.5425039999999994E-3</v>
      </c>
      <c r="E296" s="9">
        <v>5.1288930000000003E-2</v>
      </c>
      <c r="F296" s="9">
        <v>6.5100648999999997E-2</v>
      </c>
      <c r="G296" s="9">
        <v>6.6174859999999997E-3</v>
      </c>
      <c r="H296" s="9">
        <v>6.6944730000000003E-3</v>
      </c>
      <c r="I296" s="9">
        <v>8.8521087999999998E-2</v>
      </c>
      <c r="J296" s="10">
        <v>9.0828696E-2</v>
      </c>
      <c r="K296" s="8">
        <v>0.76694249699999995</v>
      </c>
      <c r="L296" s="9">
        <v>0.77293046899999995</v>
      </c>
      <c r="M296" s="10">
        <v>0.77492792600000004</v>
      </c>
      <c r="N296" s="8">
        <v>0.79341985199999998</v>
      </c>
      <c r="O296" s="10">
        <v>0.76846704499999996</v>
      </c>
    </row>
    <row r="297" spans="1:15" x14ac:dyDescent="0.35">
      <c r="A297" s="2">
        <v>675</v>
      </c>
      <c r="B297" s="8">
        <v>0.63781016099999999</v>
      </c>
      <c r="C297" s="9">
        <v>0.72808183999999998</v>
      </c>
      <c r="D297" s="9">
        <v>8.4389259999999994E-3</v>
      </c>
      <c r="E297" s="9">
        <v>5.0442155000000002E-2</v>
      </c>
      <c r="F297" s="9">
        <v>6.2697040999999995E-2</v>
      </c>
      <c r="G297" s="9">
        <v>6.4609419999999999E-3</v>
      </c>
      <c r="H297" s="9">
        <v>6.5586810000000002E-3</v>
      </c>
      <c r="I297" s="9">
        <v>9.0550114000000001E-2</v>
      </c>
      <c r="J297" s="10">
        <v>9.1273554000000007E-2</v>
      </c>
      <c r="K297" s="8">
        <v>0.76762129499999998</v>
      </c>
      <c r="L297" s="9">
        <v>0.77263775700000004</v>
      </c>
      <c r="M297" s="10">
        <v>0.77437149599999999</v>
      </c>
      <c r="N297" s="8">
        <v>0.79449005100000003</v>
      </c>
      <c r="O297" s="10">
        <v>0.77168815599999996</v>
      </c>
    </row>
    <row r="298" spans="1:15" x14ac:dyDescent="0.35">
      <c r="A298" s="2">
        <v>676</v>
      </c>
      <c r="B298" s="8">
        <v>0.64080141499999999</v>
      </c>
      <c r="C298" s="9">
        <v>0.73045259900000004</v>
      </c>
      <c r="D298" s="9">
        <v>8.7337539999999998E-3</v>
      </c>
      <c r="E298" s="9">
        <v>4.9906236E-2</v>
      </c>
      <c r="F298" s="9">
        <v>5.9861520000000001E-2</v>
      </c>
      <c r="G298" s="9">
        <v>6.4078249999999998E-3</v>
      </c>
      <c r="H298" s="9">
        <v>6.4898819999999998E-3</v>
      </c>
      <c r="I298" s="9">
        <v>9.0373060000000005E-2</v>
      </c>
      <c r="J298" s="10">
        <v>9.1514764999999998E-2</v>
      </c>
      <c r="K298" s="8">
        <v>0.76626891200000002</v>
      </c>
      <c r="L298" s="9">
        <v>0.77223991400000003</v>
      </c>
      <c r="M298" s="10">
        <v>0.77381806799999997</v>
      </c>
      <c r="N298" s="8">
        <v>0.79871611600000003</v>
      </c>
      <c r="O298" s="10">
        <v>0.77319857199999997</v>
      </c>
    </row>
    <row r="299" spans="1:15" x14ac:dyDescent="0.35">
      <c r="A299" s="2">
        <v>677</v>
      </c>
      <c r="B299" s="8">
        <v>0.64473339299999999</v>
      </c>
      <c r="C299" s="9">
        <v>0.73421056399999995</v>
      </c>
      <c r="D299" s="9">
        <v>9.3325979999999992E-3</v>
      </c>
      <c r="E299" s="9">
        <v>5.0077166999999999E-2</v>
      </c>
      <c r="F299" s="9">
        <v>5.6712503999999997E-2</v>
      </c>
      <c r="G299" s="9">
        <v>6.2849289999999999E-3</v>
      </c>
      <c r="H299" s="9">
        <v>6.488555E-3</v>
      </c>
      <c r="I299" s="9">
        <v>8.8252008000000007E-2</v>
      </c>
      <c r="J299" s="10">
        <v>9.1913445999999996E-2</v>
      </c>
      <c r="K299" s="8">
        <v>0.76564856299999995</v>
      </c>
      <c r="L299" s="9">
        <v>0.77209966900000004</v>
      </c>
      <c r="M299" s="10">
        <v>0.77381090299999999</v>
      </c>
      <c r="N299" s="8">
        <v>0.80032923499999997</v>
      </c>
      <c r="O299" s="10">
        <v>0.77475849500000005</v>
      </c>
    </row>
    <row r="300" spans="1:15" x14ac:dyDescent="0.35">
      <c r="A300" s="2">
        <v>678</v>
      </c>
      <c r="B300" s="8">
        <v>0.64701152299999998</v>
      </c>
      <c r="C300" s="9">
        <v>0.73631394400000005</v>
      </c>
      <c r="D300" s="9">
        <v>9.9938370000000002E-3</v>
      </c>
      <c r="E300" s="9">
        <v>5.0094332999999998E-2</v>
      </c>
      <c r="F300" s="9">
        <v>5.3429419999999998E-2</v>
      </c>
      <c r="G300" s="9">
        <v>6.2616859999999998E-3</v>
      </c>
      <c r="H300" s="9">
        <v>6.47965E-3</v>
      </c>
      <c r="I300" s="9">
        <v>8.5020514000000005E-2</v>
      </c>
      <c r="J300" s="10">
        <v>9.1834252000000005E-2</v>
      </c>
      <c r="K300" s="8">
        <v>0.76321619500000004</v>
      </c>
      <c r="L300" s="9">
        <v>0.77046369800000003</v>
      </c>
      <c r="M300" s="10">
        <v>0.77118292799999999</v>
      </c>
      <c r="N300" s="8">
        <v>0.80373531300000001</v>
      </c>
      <c r="O300" s="10">
        <v>0.77691835300000001</v>
      </c>
    </row>
    <row r="301" spans="1:15" x14ac:dyDescent="0.35">
      <c r="A301" s="2">
        <v>679</v>
      </c>
      <c r="B301" s="8">
        <v>0.65164234799999998</v>
      </c>
      <c r="C301" s="9">
        <v>0.74045976700000005</v>
      </c>
      <c r="D301" s="9">
        <v>1.0348803E-2</v>
      </c>
      <c r="E301" s="9">
        <v>4.9951598E-2</v>
      </c>
      <c r="F301" s="9">
        <v>5.0271884000000003E-2</v>
      </c>
      <c r="G301" s="9">
        <v>6.2270789999999999E-3</v>
      </c>
      <c r="H301" s="9">
        <v>6.5175500000000004E-3</v>
      </c>
      <c r="I301" s="9">
        <v>8.2448845000000007E-2</v>
      </c>
      <c r="J301" s="10">
        <v>9.2490204000000006E-2</v>
      </c>
      <c r="K301" s="8">
        <v>0.762620568</v>
      </c>
      <c r="L301" s="9">
        <v>0.76975986299999999</v>
      </c>
      <c r="M301" s="10">
        <v>0.77068106700000005</v>
      </c>
      <c r="N301" s="8">
        <v>0.80649264600000004</v>
      </c>
      <c r="O301" s="10">
        <v>0.78087216999999998</v>
      </c>
    </row>
    <row r="302" spans="1:15" x14ac:dyDescent="0.35">
      <c r="A302" s="2">
        <v>680</v>
      </c>
      <c r="B302" s="8">
        <v>0.65441807299999999</v>
      </c>
      <c r="C302" s="9">
        <v>0.74223554700000005</v>
      </c>
      <c r="D302" s="9">
        <v>1.0283548E-2</v>
      </c>
      <c r="E302" s="9">
        <v>4.9157986000000001E-2</v>
      </c>
      <c r="F302" s="9">
        <v>4.6831929000000001E-2</v>
      </c>
      <c r="G302" s="9">
        <v>6.1564710000000002E-3</v>
      </c>
      <c r="H302" s="9">
        <v>6.5340930000000004E-3</v>
      </c>
      <c r="I302" s="9">
        <v>8.1415230000000005E-2</v>
      </c>
      <c r="J302" s="10">
        <v>9.2830166000000006E-2</v>
      </c>
      <c r="K302" s="8">
        <v>0.76013717800000002</v>
      </c>
      <c r="L302" s="9">
        <v>0.76682112899999999</v>
      </c>
      <c r="M302" s="10">
        <v>0.76832067400000004</v>
      </c>
      <c r="N302" s="8">
        <v>0.80943766800000005</v>
      </c>
      <c r="O302" s="10">
        <v>0.781971678</v>
      </c>
    </row>
    <row r="303" spans="1:15" x14ac:dyDescent="0.35">
      <c r="A303" s="2">
        <v>681</v>
      </c>
      <c r="B303" s="8">
        <v>0.65830485699999997</v>
      </c>
      <c r="C303" s="9">
        <v>0.74574433600000001</v>
      </c>
      <c r="D303" s="9">
        <v>9.8338399999999999E-3</v>
      </c>
      <c r="E303" s="9">
        <v>4.7834357000000001E-2</v>
      </c>
      <c r="F303" s="9">
        <v>4.3663110999999998E-2</v>
      </c>
      <c r="G303" s="9">
        <v>6.1882609999999996E-3</v>
      </c>
      <c r="H303" s="9">
        <v>6.4694610000000001E-3</v>
      </c>
      <c r="I303" s="9">
        <v>8.5281200000000001E-2</v>
      </c>
      <c r="J303" s="10">
        <v>9.3190958000000004E-2</v>
      </c>
      <c r="K303" s="8">
        <v>0.75906369399999996</v>
      </c>
      <c r="L303" s="9">
        <v>0.76631744099999999</v>
      </c>
      <c r="M303" s="10">
        <v>0.76838481199999997</v>
      </c>
      <c r="N303" s="8">
        <v>0.81220988100000002</v>
      </c>
      <c r="O303" s="10">
        <v>0.78694399000000004</v>
      </c>
    </row>
    <row r="304" spans="1:15" x14ac:dyDescent="0.35">
      <c r="A304" s="2">
        <v>682</v>
      </c>
      <c r="B304" s="8">
        <v>0.66170553899999995</v>
      </c>
      <c r="C304" s="9">
        <v>0.74885287700000003</v>
      </c>
      <c r="D304" s="9">
        <v>9.4042789999999998E-3</v>
      </c>
      <c r="E304" s="9">
        <v>4.5583384999999997E-2</v>
      </c>
      <c r="F304" s="9">
        <v>4.0787801999999998E-2</v>
      </c>
      <c r="G304" s="9">
        <v>6.3028520000000003E-3</v>
      </c>
      <c r="H304" s="9">
        <v>6.5811719999999997E-3</v>
      </c>
      <c r="I304" s="9">
        <v>9.6702929000000007E-2</v>
      </c>
      <c r="J304" s="10">
        <v>9.3293791000000001E-2</v>
      </c>
      <c r="K304" s="8">
        <v>0.75568212199999996</v>
      </c>
      <c r="L304" s="9">
        <v>0.76225525000000005</v>
      </c>
      <c r="M304" s="10">
        <v>0.76465191099999996</v>
      </c>
      <c r="N304" s="8">
        <v>0.81459857800000002</v>
      </c>
      <c r="O304" s="10">
        <v>0.78649887600000001</v>
      </c>
    </row>
    <row r="305" spans="1:15" x14ac:dyDescent="0.35">
      <c r="A305" s="2">
        <v>683</v>
      </c>
      <c r="B305" s="8">
        <v>0.66492028800000003</v>
      </c>
      <c r="C305" s="9">
        <v>0.75103814999999996</v>
      </c>
      <c r="D305" s="9">
        <v>8.7853819999999996E-3</v>
      </c>
      <c r="E305" s="9">
        <v>4.2720717999999998E-2</v>
      </c>
      <c r="F305" s="9">
        <v>3.8113665999999997E-2</v>
      </c>
      <c r="G305" s="9">
        <v>6.3673039999999998E-3</v>
      </c>
      <c r="H305" s="9">
        <v>6.7572359999999998E-3</v>
      </c>
      <c r="I305" s="9">
        <v>0.1071042</v>
      </c>
      <c r="J305" s="10">
        <v>9.3659383999999998E-2</v>
      </c>
      <c r="K305" s="8">
        <v>0.75083857300000001</v>
      </c>
      <c r="L305" s="9">
        <v>0.75705940699999996</v>
      </c>
      <c r="M305" s="10">
        <v>0.75908496800000003</v>
      </c>
      <c r="N305" s="8">
        <v>0.81512399000000002</v>
      </c>
      <c r="O305" s="10">
        <v>0.78842290299999995</v>
      </c>
    </row>
    <row r="306" spans="1:15" x14ac:dyDescent="0.35">
      <c r="A306" s="2">
        <v>684</v>
      </c>
      <c r="B306" s="8">
        <v>0.66732835400000001</v>
      </c>
      <c r="C306" s="9">
        <v>0.753743257</v>
      </c>
      <c r="D306" s="9">
        <v>8.3720819999999994E-3</v>
      </c>
      <c r="E306" s="9">
        <v>3.9562880000000002E-2</v>
      </c>
      <c r="F306" s="9">
        <v>3.5695660999999997E-2</v>
      </c>
      <c r="G306" s="9">
        <v>6.3985329999999997E-3</v>
      </c>
      <c r="H306" s="9">
        <v>6.8413249999999997E-3</v>
      </c>
      <c r="I306" s="9">
        <v>0.109979885</v>
      </c>
      <c r="J306" s="10">
        <v>9.4199078000000006E-2</v>
      </c>
      <c r="K306" s="8">
        <v>0.74013119599999999</v>
      </c>
      <c r="L306" s="9">
        <v>0.74673129500000002</v>
      </c>
      <c r="M306" s="10">
        <v>0.74938402800000004</v>
      </c>
      <c r="N306" s="8">
        <v>0.81810645999999998</v>
      </c>
      <c r="O306" s="10">
        <v>0.79397354499999995</v>
      </c>
    </row>
    <row r="307" spans="1:15" x14ac:dyDescent="0.35">
      <c r="A307" s="2">
        <v>685</v>
      </c>
      <c r="B307" s="8">
        <v>0.67147338300000003</v>
      </c>
      <c r="C307" s="9">
        <v>0.75817377200000002</v>
      </c>
      <c r="D307" s="9">
        <v>1.1548569E-2</v>
      </c>
      <c r="E307" s="9">
        <v>3.7885961000000003E-2</v>
      </c>
      <c r="F307" s="9">
        <v>3.3732483000000001E-2</v>
      </c>
      <c r="G307" s="9">
        <v>6.487222E-3</v>
      </c>
      <c r="H307" s="9">
        <v>7.0447060000000004E-3</v>
      </c>
      <c r="I307" s="9">
        <v>0.102637082</v>
      </c>
      <c r="J307" s="10">
        <v>9.4558288000000004E-2</v>
      </c>
      <c r="K307" s="8">
        <v>0.70027452700000004</v>
      </c>
      <c r="L307" s="9">
        <v>0.70574781600000003</v>
      </c>
      <c r="M307" s="10">
        <v>0.70723640499999996</v>
      </c>
      <c r="N307" s="8">
        <v>0.82191712100000003</v>
      </c>
      <c r="O307" s="10">
        <v>0.79627247400000001</v>
      </c>
    </row>
    <row r="308" spans="1:15" x14ac:dyDescent="0.35">
      <c r="A308" s="2">
        <v>686</v>
      </c>
      <c r="B308" s="8">
        <v>0.67433912900000004</v>
      </c>
      <c r="C308" s="9">
        <v>0.76069416099999998</v>
      </c>
      <c r="D308" s="9">
        <v>1.8270391E-2</v>
      </c>
      <c r="E308" s="9">
        <v>3.7704805000000001E-2</v>
      </c>
      <c r="F308" s="9">
        <v>3.1980307999999999E-2</v>
      </c>
      <c r="G308" s="9">
        <v>6.6605700000000002E-3</v>
      </c>
      <c r="H308" s="9">
        <v>7.368973E-3</v>
      </c>
      <c r="I308" s="9">
        <v>9.2185126000000006E-2</v>
      </c>
      <c r="J308" s="10">
        <v>9.4989051000000005E-2</v>
      </c>
      <c r="K308" s="8">
        <v>0.63521006599999996</v>
      </c>
      <c r="L308" s="9">
        <v>0.63908181200000003</v>
      </c>
      <c r="M308" s="10">
        <v>0.63956367599999997</v>
      </c>
      <c r="N308" s="8">
        <v>0.82326688599999998</v>
      </c>
      <c r="O308" s="10">
        <v>0.80045177499999998</v>
      </c>
    </row>
    <row r="309" spans="1:15" x14ac:dyDescent="0.35">
      <c r="A309" s="2">
        <v>687</v>
      </c>
      <c r="B309" s="8">
        <v>0.67728037299999999</v>
      </c>
      <c r="C309" s="9">
        <v>0.76291147500000001</v>
      </c>
      <c r="D309" s="9">
        <v>2.4644803E-2</v>
      </c>
      <c r="E309" s="9">
        <v>3.7918211E-2</v>
      </c>
      <c r="F309" s="9">
        <v>3.0357652999999998E-2</v>
      </c>
      <c r="G309" s="9">
        <v>6.9761449999999996E-3</v>
      </c>
      <c r="H309" s="9">
        <v>7.9264450000000007E-3</v>
      </c>
      <c r="I309" s="9">
        <v>8.2760985999999995E-2</v>
      </c>
      <c r="J309" s="10">
        <v>9.5242125999999996E-2</v>
      </c>
      <c r="K309" s="8">
        <v>0.57915815800000003</v>
      </c>
      <c r="L309" s="9">
        <v>0.58099706699999998</v>
      </c>
      <c r="M309" s="10">
        <v>0.58062966699999996</v>
      </c>
      <c r="N309" s="8">
        <v>0.82487398700000003</v>
      </c>
      <c r="O309" s="10">
        <v>0.80263863599999996</v>
      </c>
    </row>
    <row r="310" spans="1:15" x14ac:dyDescent="0.35">
      <c r="A310" s="2">
        <v>688</v>
      </c>
      <c r="B310" s="8">
        <v>0.68135960600000001</v>
      </c>
      <c r="C310" s="9">
        <v>0.766252394</v>
      </c>
      <c r="D310" s="9">
        <v>2.4254413999999998E-2</v>
      </c>
      <c r="E310" s="9">
        <v>3.6997223000000003E-2</v>
      </c>
      <c r="F310" s="9">
        <v>2.9161201000000001E-2</v>
      </c>
      <c r="G310" s="9">
        <v>7.9992919999999999E-3</v>
      </c>
      <c r="H310" s="9">
        <v>9.1553399999999997E-3</v>
      </c>
      <c r="I310" s="9">
        <v>7.9441057999999995E-2</v>
      </c>
      <c r="J310" s="10">
        <v>9.6291836000000006E-2</v>
      </c>
      <c r="K310" s="8">
        <v>0.564461184</v>
      </c>
      <c r="L310" s="9">
        <v>0.56522459800000002</v>
      </c>
      <c r="M310" s="10">
        <v>0.56424119900000003</v>
      </c>
      <c r="N310" s="8">
        <v>0.82970938299999997</v>
      </c>
      <c r="O310" s="10">
        <v>0.80225608100000001</v>
      </c>
    </row>
    <row r="311" spans="1:15" x14ac:dyDescent="0.35">
      <c r="A311" s="2">
        <v>689</v>
      </c>
      <c r="B311" s="8">
        <v>0.68467185399999997</v>
      </c>
      <c r="C311" s="9">
        <v>0.76852619200000005</v>
      </c>
      <c r="D311" s="9">
        <v>1.8623431999999999E-2</v>
      </c>
      <c r="E311" s="9">
        <v>3.5322106999999998E-2</v>
      </c>
      <c r="F311" s="9">
        <v>2.7953177999999999E-2</v>
      </c>
      <c r="G311" s="9">
        <v>1.141025E-2</v>
      </c>
      <c r="H311" s="9">
        <v>1.2974400000000001E-2</v>
      </c>
      <c r="I311" s="9">
        <v>7.9853959000000002E-2</v>
      </c>
      <c r="J311" s="10">
        <v>9.9739697000000002E-2</v>
      </c>
      <c r="K311" s="8">
        <v>0.58191953799999996</v>
      </c>
      <c r="L311" s="9">
        <v>0.58378079299999996</v>
      </c>
      <c r="M311" s="10">
        <v>0.58253352599999997</v>
      </c>
      <c r="N311" s="8">
        <v>0.831963754</v>
      </c>
      <c r="O311" s="10">
        <v>0.80487455600000002</v>
      </c>
    </row>
    <row r="312" spans="1:15" x14ac:dyDescent="0.35">
      <c r="A312" s="2">
        <v>690</v>
      </c>
      <c r="B312" s="8">
        <v>0.687358947</v>
      </c>
      <c r="C312" s="9">
        <v>0.77015563799999998</v>
      </c>
      <c r="D312" s="9">
        <v>1.2516859E-2</v>
      </c>
      <c r="E312" s="9">
        <v>3.3564339999999998E-2</v>
      </c>
      <c r="F312" s="9">
        <v>2.6983607E-2</v>
      </c>
      <c r="G312" s="9">
        <v>1.5550731999999999E-2</v>
      </c>
      <c r="H312" s="9">
        <v>1.7680299E-2</v>
      </c>
      <c r="I312" s="9">
        <v>8.0401134999999999E-2</v>
      </c>
      <c r="J312" s="10">
        <v>0.103933741</v>
      </c>
      <c r="K312" s="8">
        <v>0.60760083099999995</v>
      </c>
      <c r="L312" s="9">
        <v>0.61065510999999995</v>
      </c>
      <c r="M312" s="10">
        <v>0.61010191000000003</v>
      </c>
      <c r="N312" s="8">
        <v>0.83382341100000001</v>
      </c>
      <c r="O312" s="10">
        <v>0.80747773099999998</v>
      </c>
    </row>
    <row r="313" spans="1:15" x14ac:dyDescent="0.35">
      <c r="A313" s="2">
        <v>691</v>
      </c>
      <c r="B313" s="8">
        <v>0.69017165999999996</v>
      </c>
      <c r="C313" s="9">
        <v>0.77328876199999996</v>
      </c>
      <c r="D313" s="9">
        <v>1.0439032000000001E-2</v>
      </c>
      <c r="E313" s="9">
        <v>3.2221367000000001E-2</v>
      </c>
      <c r="F313" s="9">
        <v>2.6315163999999999E-2</v>
      </c>
      <c r="G313" s="9">
        <v>1.7381555E-2</v>
      </c>
      <c r="H313" s="9">
        <v>2.0354865E-2</v>
      </c>
      <c r="I313" s="9">
        <v>7.9705933000000007E-2</v>
      </c>
      <c r="J313" s="10">
        <v>0.105648694</v>
      </c>
      <c r="K313" s="8">
        <v>0.63624584500000003</v>
      </c>
      <c r="L313" s="9">
        <v>0.63942072999999999</v>
      </c>
      <c r="M313" s="10">
        <v>0.63956599300000005</v>
      </c>
      <c r="N313" s="8">
        <v>0.835043172</v>
      </c>
      <c r="O313" s="10">
        <v>0.80833690300000005</v>
      </c>
    </row>
    <row r="314" spans="1:15" x14ac:dyDescent="0.35">
      <c r="A314" s="2">
        <v>692</v>
      </c>
      <c r="B314" s="8">
        <v>0.69456142799999998</v>
      </c>
      <c r="C314" s="9">
        <v>0.77722838599999999</v>
      </c>
      <c r="D314" s="9">
        <v>1.3756057E-2</v>
      </c>
      <c r="E314" s="9">
        <v>3.1659957000000002E-2</v>
      </c>
      <c r="F314" s="9">
        <v>2.5799434999999999E-2</v>
      </c>
      <c r="G314" s="9">
        <v>1.572604E-2</v>
      </c>
      <c r="H314" s="9">
        <v>2.1022044E-2</v>
      </c>
      <c r="I314" s="9">
        <v>7.8081594000000004E-2</v>
      </c>
      <c r="J314" s="10">
        <v>0.103342878</v>
      </c>
      <c r="K314" s="8">
        <v>0.65372142300000002</v>
      </c>
      <c r="L314" s="9">
        <v>0.65784214799999996</v>
      </c>
      <c r="M314" s="10">
        <v>0.65869068600000003</v>
      </c>
      <c r="N314" s="8">
        <v>0.83957606600000001</v>
      </c>
      <c r="O314" s="10">
        <v>0.81115430700000002</v>
      </c>
    </row>
    <row r="315" spans="1:15" x14ac:dyDescent="0.35">
      <c r="A315" s="2">
        <v>693</v>
      </c>
      <c r="B315" s="8">
        <v>0.69731400600000004</v>
      </c>
      <c r="C315" s="9">
        <v>0.77961949699999999</v>
      </c>
      <c r="D315" s="9">
        <v>1.7572117000000002E-2</v>
      </c>
      <c r="E315" s="9">
        <v>3.1274817000000003E-2</v>
      </c>
      <c r="F315" s="9">
        <v>2.5208745000000001E-2</v>
      </c>
      <c r="G315" s="9">
        <v>1.3412449999999999E-2</v>
      </c>
      <c r="H315" s="9">
        <v>2.3875095999999998E-2</v>
      </c>
      <c r="I315" s="9">
        <v>7.6048344000000004E-2</v>
      </c>
      <c r="J315" s="10">
        <v>0.100062585</v>
      </c>
      <c r="K315" s="8">
        <v>0.660680512</v>
      </c>
      <c r="L315" s="9">
        <v>0.66540404799999997</v>
      </c>
      <c r="M315" s="10">
        <v>0.66632549600000002</v>
      </c>
      <c r="N315" s="8">
        <v>0.83970214099999996</v>
      </c>
      <c r="O315" s="10">
        <v>0.81703890000000001</v>
      </c>
    </row>
    <row r="316" spans="1:15" x14ac:dyDescent="0.35">
      <c r="A316" s="2">
        <v>694</v>
      </c>
      <c r="B316" s="8">
        <v>0.70105714600000002</v>
      </c>
      <c r="C316" s="9">
        <v>0.78210394900000002</v>
      </c>
      <c r="D316" s="9">
        <v>1.6731106999999999E-2</v>
      </c>
      <c r="E316" s="9">
        <v>3.0586597E-2</v>
      </c>
      <c r="F316" s="9">
        <v>2.4749512000000001E-2</v>
      </c>
      <c r="G316" s="9">
        <v>1.2881857E-2</v>
      </c>
      <c r="H316" s="9">
        <v>3.5405685999999999E-2</v>
      </c>
      <c r="I316" s="9">
        <v>7.6734686999999996E-2</v>
      </c>
      <c r="J316" s="10">
        <v>9.8593343999999999E-2</v>
      </c>
      <c r="K316" s="8">
        <v>0.66532877199999996</v>
      </c>
      <c r="L316" s="9">
        <v>0.67061051299999996</v>
      </c>
      <c r="M316" s="10">
        <v>0.67219772099999997</v>
      </c>
      <c r="N316" s="8">
        <v>0.84076910900000001</v>
      </c>
      <c r="O316" s="10">
        <v>0.819064189</v>
      </c>
    </row>
    <row r="317" spans="1:15" x14ac:dyDescent="0.35">
      <c r="A317" s="2">
        <v>695</v>
      </c>
      <c r="B317" s="8">
        <v>0.70360295699999997</v>
      </c>
      <c r="C317" s="9">
        <v>0.78387404299999996</v>
      </c>
      <c r="D317" s="9">
        <v>1.1685651E-2</v>
      </c>
      <c r="E317" s="9">
        <v>2.9822263000000002E-2</v>
      </c>
      <c r="F317" s="9">
        <v>2.4315321000000001E-2</v>
      </c>
      <c r="G317" s="9">
        <v>1.7409346999999999E-2</v>
      </c>
      <c r="H317" s="9">
        <v>5.7142875000000003E-2</v>
      </c>
      <c r="I317" s="9">
        <v>7.7060297999999999E-2</v>
      </c>
      <c r="J317" s="10">
        <v>9.8016425000000004E-2</v>
      </c>
      <c r="K317" s="8">
        <v>0.67647176099999995</v>
      </c>
      <c r="L317" s="9">
        <v>0.68171297600000003</v>
      </c>
      <c r="M317" s="10">
        <v>0.68452276599999995</v>
      </c>
      <c r="N317" s="8">
        <v>0.84558287799999998</v>
      </c>
      <c r="O317" s="10">
        <v>0.82041978199999999</v>
      </c>
    </row>
    <row r="318" spans="1:15" x14ac:dyDescent="0.35">
      <c r="A318" s="2">
        <v>696</v>
      </c>
      <c r="B318" s="8">
        <v>0.70633143499999995</v>
      </c>
      <c r="C318" s="9">
        <v>0.78622657500000004</v>
      </c>
      <c r="D318" s="9">
        <v>7.1436349999999997E-3</v>
      </c>
      <c r="E318" s="9">
        <v>2.9012856E-2</v>
      </c>
      <c r="F318" s="9">
        <v>2.3954801000000001E-2</v>
      </c>
      <c r="G318" s="9">
        <v>3.3613249999999997E-2</v>
      </c>
      <c r="H318" s="9">
        <v>8.2732283000000004E-2</v>
      </c>
      <c r="I318" s="9">
        <v>7.5281925E-2</v>
      </c>
      <c r="J318" s="10">
        <v>9.7941502999999999E-2</v>
      </c>
      <c r="K318" s="8">
        <v>0.68988220300000003</v>
      </c>
      <c r="L318" s="9">
        <v>0.69591344399999999</v>
      </c>
      <c r="M318" s="10">
        <v>0.69822643900000003</v>
      </c>
      <c r="N318" s="8">
        <v>0.84625908999999999</v>
      </c>
      <c r="O318" s="10">
        <v>0.82497983600000002</v>
      </c>
    </row>
    <row r="319" spans="1:15" x14ac:dyDescent="0.35">
      <c r="A319" s="2">
        <v>697</v>
      </c>
      <c r="B319" s="8">
        <v>0.70879227300000003</v>
      </c>
      <c r="C319" s="9">
        <v>0.78934028599999995</v>
      </c>
      <c r="D319" s="9">
        <v>4.8798599999999998E-3</v>
      </c>
      <c r="E319" s="9">
        <v>2.7387273E-2</v>
      </c>
      <c r="F319" s="9">
        <v>2.3635505000000001E-2</v>
      </c>
      <c r="G319" s="9">
        <v>6.7607281000000005E-2</v>
      </c>
      <c r="H319" s="9">
        <v>0.10147969499999999</v>
      </c>
      <c r="I319" s="9">
        <v>7.2058068000000003E-2</v>
      </c>
      <c r="J319" s="10">
        <v>9.8084917999999993E-2</v>
      </c>
      <c r="K319" s="8">
        <v>0.69632485300000002</v>
      </c>
      <c r="L319" s="9">
        <v>0.70316104300000004</v>
      </c>
      <c r="M319" s="10">
        <v>0.70589513699999995</v>
      </c>
      <c r="N319" s="8">
        <v>0.850031431</v>
      </c>
      <c r="O319" s="10">
        <v>0.82729991800000002</v>
      </c>
    </row>
    <row r="320" spans="1:15" x14ac:dyDescent="0.35">
      <c r="A320" s="2">
        <v>698</v>
      </c>
      <c r="B320" s="8">
        <v>0.71221148599999995</v>
      </c>
      <c r="C320" s="9">
        <v>0.79136028999999997</v>
      </c>
      <c r="D320" s="9">
        <v>3.9230230000000003E-3</v>
      </c>
      <c r="E320" s="9">
        <v>2.4940535E-2</v>
      </c>
      <c r="F320" s="9">
        <v>2.3404555E-2</v>
      </c>
      <c r="G320" s="9">
        <v>9.1530998000000002E-2</v>
      </c>
      <c r="H320" s="9">
        <v>0.100735036</v>
      </c>
      <c r="I320" s="9">
        <v>7.1408756000000004E-2</v>
      </c>
      <c r="J320" s="10">
        <v>9.8250699999999996E-2</v>
      </c>
      <c r="K320" s="8">
        <v>0.69169590299999995</v>
      </c>
      <c r="L320" s="9">
        <v>0.69843470799999996</v>
      </c>
      <c r="M320" s="10">
        <v>0.70186620499999997</v>
      </c>
      <c r="N320" s="8">
        <v>0.85130135299999998</v>
      </c>
      <c r="O320" s="10">
        <v>0.82968210899999995</v>
      </c>
    </row>
    <row r="321" spans="1:15" x14ac:dyDescent="0.35">
      <c r="A321" s="2">
        <v>699</v>
      </c>
      <c r="B321" s="8">
        <v>0.71592612200000005</v>
      </c>
      <c r="C321" s="9">
        <v>0.794170979</v>
      </c>
      <c r="D321" s="9">
        <v>3.8643739999999998E-3</v>
      </c>
      <c r="E321" s="9">
        <v>2.3340802000000001E-2</v>
      </c>
      <c r="F321" s="9">
        <v>2.3100511000000001E-2</v>
      </c>
      <c r="G321" s="9">
        <v>8.3442209000000003E-2</v>
      </c>
      <c r="H321" s="9">
        <v>8.2648782000000004E-2</v>
      </c>
      <c r="I321" s="9">
        <v>7.1499154999999995E-2</v>
      </c>
      <c r="J321" s="10">
        <v>9.8480656E-2</v>
      </c>
      <c r="K321" s="8">
        <v>0.68400860200000002</v>
      </c>
      <c r="L321" s="9">
        <v>0.69098826499999999</v>
      </c>
      <c r="M321" s="10">
        <v>0.694009396</v>
      </c>
      <c r="N321" s="8">
        <v>0.854113864</v>
      </c>
      <c r="O321" s="10">
        <v>0.83194188400000002</v>
      </c>
    </row>
    <row r="322" spans="1:15" x14ac:dyDescent="0.35">
      <c r="A322" s="2">
        <v>700</v>
      </c>
      <c r="B322" s="8">
        <v>0.719154403</v>
      </c>
      <c r="C322" s="9">
        <v>0.79728460499999998</v>
      </c>
      <c r="D322" s="9">
        <v>4.240611E-3</v>
      </c>
      <c r="E322" s="9">
        <v>2.2615198E-2</v>
      </c>
      <c r="F322" s="9">
        <v>2.2934339000000002E-2</v>
      </c>
      <c r="G322" s="9">
        <v>5.7789894000000001E-2</v>
      </c>
      <c r="H322" s="9">
        <v>6.1469087999999998E-2</v>
      </c>
      <c r="I322" s="9">
        <v>7.0298421999999999E-2</v>
      </c>
      <c r="J322" s="10">
        <v>9.9001400000000003E-2</v>
      </c>
      <c r="K322" s="8">
        <v>0.67669882299999995</v>
      </c>
      <c r="L322" s="9">
        <v>0.68351386199999997</v>
      </c>
      <c r="M322" s="10">
        <v>0.68724603399999995</v>
      </c>
      <c r="N322" s="8">
        <v>0.85874483999999995</v>
      </c>
      <c r="O322" s="10">
        <v>0.83537947400000001</v>
      </c>
    </row>
    <row r="323" spans="1:15" x14ac:dyDescent="0.35">
      <c r="A323" s="2">
        <v>701</v>
      </c>
      <c r="B323" s="8">
        <v>0.72205320100000003</v>
      </c>
      <c r="C323" s="9">
        <v>0.79951127200000005</v>
      </c>
      <c r="D323" s="9">
        <v>5.3156490000000004E-3</v>
      </c>
      <c r="E323" s="9">
        <v>2.2296778E-2</v>
      </c>
      <c r="F323" s="9">
        <v>2.2841593E-2</v>
      </c>
      <c r="G323" s="9">
        <v>3.7419933000000002E-2</v>
      </c>
      <c r="H323" s="9">
        <v>5.2010804000000001E-2</v>
      </c>
      <c r="I323" s="9">
        <v>6.6976704999999997E-2</v>
      </c>
      <c r="J323" s="10">
        <v>9.9259267999999998E-2</v>
      </c>
      <c r="K323" s="8">
        <v>0.67414326599999996</v>
      </c>
      <c r="L323" s="9">
        <v>0.68064013599999995</v>
      </c>
      <c r="M323" s="10">
        <v>0.68433665499999996</v>
      </c>
      <c r="N323" s="8">
        <v>0.86035720900000001</v>
      </c>
      <c r="O323" s="10">
        <v>0.83577418199999998</v>
      </c>
    </row>
    <row r="324" spans="1:15" x14ac:dyDescent="0.35">
      <c r="A324" s="2">
        <v>702</v>
      </c>
      <c r="B324" s="8">
        <v>0.72521269099999996</v>
      </c>
      <c r="C324" s="9">
        <v>0.802063839</v>
      </c>
      <c r="D324" s="9">
        <v>7.6827509999999998E-3</v>
      </c>
      <c r="E324" s="9">
        <v>2.2316639999999999E-2</v>
      </c>
      <c r="F324" s="9">
        <v>2.2651944E-2</v>
      </c>
      <c r="G324" s="9">
        <v>3.9064351999999997E-2</v>
      </c>
      <c r="H324" s="9">
        <v>5.8969483000000003E-2</v>
      </c>
      <c r="I324" s="9">
        <v>6.3249057999999997E-2</v>
      </c>
      <c r="J324" s="10">
        <v>9.9369489000000005E-2</v>
      </c>
      <c r="K324" s="8">
        <v>0.67870440300000001</v>
      </c>
      <c r="L324" s="9">
        <v>0.685956016</v>
      </c>
      <c r="M324" s="10">
        <v>0.688948067</v>
      </c>
      <c r="N324" s="8">
        <v>0.86152359499999998</v>
      </c>
      <c r="O324" s="10">
        <v>0.84194636599999995</v>
      </c>
    </row>
    <row r="325" spans="1:15" x14ac:dyDescent="0.35">
      <c r="A325" s="2">
        <v>703</v>
      </c>
      <c r="B325" s="8">
        <v>0.72948664699999999</v>
      </c>
      <c r="C325" s="9">
        <v>0.80538284999999998</v>
      </c>
      <c r="D325" s="9">
        <v>1.1776348000000001E-2</v>
      </c>
      <c r="E325" s="9">
        <v>2.2924463999999999E-2</v>
      </c>
      <c r="F325" s="9">
        <v>2.2404457999999999E-2</v>
      </c>
      <c r="G325" s="9">
        <v>5.2020008E-2</v>
      </c>
      <c r="H325" s="9">
        <v>6.9283234999999999E-2</v>
      </c>
      <c r="I325" s="9">
        <v>6.0395796000000002E-2</v>
      </c>
      <c r="J325" s="10">
        <v>9.9693239000000003E-2</v>
      </c>
      <c r="K325" s="8">
        <v>0.68679540800000005</v>
      </c>
      <c r="L325" s="9">
        <v>0.69438591800000005</v>
      </c>
      <c r="M325" s="10">
        <v>0.69782137200000005</v>
      </c>
      <c r="N325" s="8">
        <v>0.86419818100000001</v>
      </c>
      <c r="O325" s="10">
        <v>0.83796779600000004</v>
      </c>
    </row>
    <row r="326" spans="1:15" x14ac:dyDescent="0.35">
      <c r="A326" s="2">
        <v>704</v>
      </c>
      <c r="B326" s="8">
        <v>0.73316438699999997</v>
      </c>
      <c r="C326" s="9">
        <v>0.80846016700000001</v>
      </c>
      <c r="D326" s="9">
        <v>2.1378716999999998E-2</v>
      </c>
      <c r="E326" s="9">
        <v>2.4936727999999998E-2</v>
      </c>
      <c r="F326" s="9">
        <v>2.2217286999999999E-2</v>
      </c>
      <c r="G326" s="9">
        <v>6.1096196999999998E-2</v>
      </c>
      <c r="H326" s="9">
        <v>6.9661894000000002E-2</v>
      </c>
      <c r="I326" s="9">
        <v>5.8427506999999997E-2</v>
      </c>
      <c r="J326" s="10">
        <v>0.100232141</v>
      </c>
      <c r="K326" s="8">
        <v>0.69440861399999998</v>
      </c>
      <c r="L326" s="9">
        <v>0.70269502299999997</v>
      </c>
      <c r="M326" s="10">
        <v>0.70666838600000004</v>
      </c>
      <c r="N326" s="8">
        <v>0.86795539700000002</v>
      </c>
      <c r="O326" s="10">
        <v>0.84109529400000005</v>
      </c>
    </row>
    <row r="327" spans="1:15" x14ac:dyDescent="0.35">
      <c r="A327" s="2">
        <v>705</v>
      </c>
      <c r="B327" s="8">
        <v>0.73524209399999996</v>
      </c>
      <c r="C327" s="9">
        <v>0.81018142000000004</v>
      </c>
      <c r="D327" s="9">
        <v>4.0004888000000002E-2</v>
      </c>
      <c r="E327" s="9">
        <v>3.0770270999999998E-2</v>
      </c>
      <c r="F327" s="9">
        <v>2.2002984E-2</v>
      </c>
      <c r="G327" s="9">
        <v>5.2512458999999997E-2</v>
      </c>
      <c r="H327" s="9">
        <v>5.5728767999999998E-2</v>
      </c>
      <c r="I327" s="9">
        <v>5.6746299E-2</v>
      </c>
      <c r="J327" s="10">
        <v>0.10045078</v>
      </c>
      <c r="K327" s="8">
        <v>0.69800083000000002</v>
      </c>
      <c r="L327" s="9">
        <v>0.70616817899999995</v>
      </c>
      <c r="M327" s="10">
        <v>0.71035592199999997</v>
      </c>
      <c r="N327" s="8">
        <v>0.86933577100000003</v>
      </c>
      <c r="O327" s="10">
        <v>0.84234692099999997</v>
      </c>
    </row>
    <row r="328" spans="1:15" x14ac:dyDescent="0.35">
      <c r="A328" s="2">
        <v>706</v>
      </c>
      <c r="B328" s="8">
        <v>0.73807182599999999</v>
      </c>
      <c r="C328" s="9">
        <v>0.81237121499999998</v>
      </c>
      <c r="D328" s="9">
        <v>6.0539253000000001E-2</v>
      </c>
      <c r="E328" s="9">
        <v>3.7077401000000003E-2</v>
      </c>
      <c r="F328" s="9">
        <v>2.1898135999999999E-2</v>
      </c>
      <c r="G328" s="9">
        <v>3.6577988999999998E-2</v>
      </c>
      <c r="H328" s="9">
        <v>3.8431356999999999E-2</v>
      </c>
      <c r="I328" s="9">
        <v>5.5727302999999999E-2</v>
      </c>
      <c r="J328" s="10">
        <v>0.101126834</v>
      </c>
      <c r="K328" s="8">
        <v>0.70090239399999998</v>
      </c>
      <c r="L328" s="9">
        <v>0.70884289300000003</v>
      </c>
      <c r="M328" s="10">
        <v>0.71332410999999996</v>
      </c>
      <c r="N328" s="8">
        <v>0.87115846699999999</v>
      </c>
      <c r="O328" s="10">
        <v>0.84454638599999998</v>
      </c>
    </row>
    <row r="329" spans="1:15" x14ac:dyDescent="0.35">
      <c r="A329" s="2">
        <v>707</v>
      </c>
      <c r="B329" s="8">
        <v>0.74206050099999998</v>
      </c>
      <c r="C329" s="9">
        <v>0.81590704999999997</v>
      </c>
      <c r="D329" s="9">
        <v>7.7712484999999998E-2</v>
      </c>
      <c r="E329" s="9">
        <v>4.1488684999999997E-2</v>
      </c>
      <c r="F329" s="9">
        <v>2.1641705000000001E-2</v>
      </c>
      <c r="G329" s="9">
        <v>2.3337942E-2</v>
      </c>
      <c r="H329" s="9">
        <v>2.527718E-2</v>
      </c>
      <c r="I329" s="9">
        <v>5.4868695000000002E-2</v>
      </c>
      <c r="J329" s="10">
        <v>0.102770072</v>
      </c>
      <c r="K329" s="8">
        <v>0.70353729499999995</v>
      </c>
      <c r="L329" s="9">
        <v>0.71215690300000001</v>
      </c>
      <c r="M329" s="10">
        <v>0.71706293799999998</v>
      </c>
      <c r="N329" s="8">
        <v>0.87361227399999997</v>
      </c>
      <c r="O329" s="10">
        <v>0.84851055399999997</v>
      </c>
    </row>
    <row r="330" spans="1:15" x14ac:dyDescent="0.35">
      <c r="A330" s="2">
        <v>708</v>
      </c>
      <c r="B330" s="8">
        <v>0.74501037299999995</v>
      </c>
      <c r="C330" s="9">
        <v>0.81847191699999999</v>
      </c>
      <c r="D330" s="9">
        <v>8.3508256000000003E-2</v>
      </c>
      <c r="E330" s="9">
        <v>4.1733363000000002E-2</v>
      </c>
      <c r="F330" s="9">
        <v>2.1655536E-2</v>
      </c>
      <c r="G330" s="9">
        <v>1.6622705000000002E-2</v>
      </c>
      <c r="H330" s="9">
        <v>1.8152054000000001E-2</v>
      </c>
      <c r="I330" s="9">
        <v>5.4342680999999997E-2</v>
      </c>
      <c r="J330" s="10">
        <v>0.104192189</v>
      </c>
      <c r="K330" s="8">
        <v>0.704421517</v>
      </c>
      <c r="L330" s="9">
        <v>0.71393441499999999</v>
      </c>
      <c r="M330" s="10">
        <v>0.71895481400000005</v>
      </c>
      <c r="N330" s="8">
        <v>0.87518987400000003</v>
      </c>
      <c r="O330" s="10">
        <v>0.85051064200000004</v>
      </c>
    </row>
    <row r="331" spans="1:15" x14ac:dyDescent="0.35">
      <c r="A331" s="2">
        <v>709</v>
      </c>
      <c r="B331" s="8">
        <v>0.74748927700000001</v>
      </c>
      <c r="C331" s="9">
        <v>0.82056850699999995</v>
      </c>
      <c r="D331" s="9">
        <v>7.4752705000000003E-2</v>
      </c>
      <c r="E331" s="9">
        <v>3.8006555999999997E-2</v>
      </c>
      <c r="F331" s="9">
        <v>2.1429356E-2</v>
      </c>
      <c r="G331" s="9">
        <v>1.2856833E-2</v>
      </c>
      <c r="H331" s="9">
        <v>1.4129635999999999E-2</v>
      </c>
      <c r="I331" s="9">
        <v>5.3664189000000001E-2</v>
      </c>
      <c r="J331" s="10">
        <v>0.104241998</v>
      </c>
      <c r="K331" s="8">
        <v>0.70553376700000003</v>
      </c>
      <c r="L331" s="9">
        <v>0.71459237399999997</v>
      </c>
      <c r="M331" s="10">
        <v>0.71967421499999995</v>
      </c>
      <c r="N331" s="8">
        <v>0.87769967100000001</v>
      </c>
      <c r="O331" s="10">
        <v>0.85429478299999995</v>
      </c>
    </row>
    <row r="332" spans="1:15" x14ac:dyDescent="0.35">
      <c r="A332" s="2">
        <v>710</v>
      </c>
      <c r="B332" s="8">
        <v>0.75075866700000005</v>
      </c>
      <c r="C332" s="9">
        <v>0.82391661000000005</v>
      </c>
      <c r="D332" s="9">
        <v>6.4403159000000001E-2</v>
      </c>
      <c r="E332" s="9">
        <v>3.4073446E-2</v>
      </c>
      <c r="F332" s="9">
        <v>2.1250386E-2</v>
      </c>
      <c r="G332" s="9">
        <v>1.024401E-2</v>
      </c>
      <c r="H332" s="9">
        <v>1.1211989E-2</v>
      </c>
      <c r="I332" s="9">
        <v>5.3190258999999997E-2</v>
      </c>
      <c r="J332" s="10">
        <v>0.103489397</v>
      </c>
      <c r="K332" s="8">
        <v>0.70644469799999998</v>
      </c>
      <c r="L332" s="9">
        <v>0.71545122900000002</v>
      </c>
      <c r="M332" s="10">
        <v>0.72090317900000001</v>
      </c>
      <c r="N332" s="8">
        <v>0.87954032599999998</v>
      </c>
      <c r="O332" s="10">
        <v>0.85732731699999998</v>
      </c>
    </row>
    <row r="333" spans="1:15" x14ac:dyDescent="0.35">
      <c r="A333" s="2">
        <v>711</v>
      </c>
      <c r="B333" s="8">
        <v>0.75283345000000002</v>
      </c>
      <c r="C333" s="9">
        <v>0.824651091</v>
      </c>
      <c r="D333" s="9">
        <v>6.2620666000000005E-2</v>
      </c>
      <c r="E333" s="9">
        <v>3.285971E-2</v>
      </c>
      <c r="F333" s="9">
        <v>2.0996679000000001E-2</v>
      </c>
      <c r="G333" s="9">
        <v>8.6212049999999998E-3</v>
      </c>
      <c r="H333" s="9">
        <v>9.4690390000000003E-3</v>
      </c>
      <c r="I333" s="9">
        <v>5.2417760000000001E-2</v>
      </c>
      <c r="J333" s="10">
        <v>0.102687677</v>
      </c>
      <c r="K333" s="8">
        <v>0.70397936999999999</v>
      </c>
      <c r="L333" s="9">
        <v>0.71415178199999996</v>
      </c>
      <c r="M333" s="10">
        <v>0.71968982100000001</v>
      </c>
      <c r="N333" s="8">
        <v>0.88299223299999996</v>
      </c>
      <c r="O333" s="10">
        <v>0.85806812499999996</v>
      </c>
    </row>
    <row r="334" spans="1:15" x14ac:dyDescent="0.35">
      <c r="A334" s="2">
        <v>712</v>
      </c>
      <c r="B334" s="8">
        <v>0.75611744299999994</v>
      </c>
      <c r="C334" s="9">
        <v>0.82677052900000003</v>
      </c>
      <c r="D334" s="9">
        <v>5.902516E-2</v>
      </c>
      <c r="E334" s="9">
        <v>3.1682498000000003E-2</v>
      </c>
      <c r="F334" s="9">
        <v>2.0876530000000001E-2</v>
      </c>
      <c r="G334" s="9">
        <v>7.8505669999999993E-3</v>
      </c>
      <c r="H334" s="9">
        <v>8.531449E-3</v>
      </c>
      <c r="I334" s="9">
        <v>5.1190715999999997E-2</v>
      </c>
      <c r="J334" s="10">
        <v>0.102390541</v>
      </c>
      <c r="K334" s="8">
        <v>0.700887594</v>
      </c>
      <c r="L334" s="9">
        <v>0.71125160799999998</v>
      </c>
      <c r="M334" s="10">
        <v>0.71620359899999997</v>
      </c>
      <c r="N334" s="8">
        <v>0.88308429300000002</v>
      </c>
      <c r="O334" s="10">
        <v>0.86646047699999995</v>
      </c>
    </row>
    <row r="335" spans="1:15" x14ac:dyDescent="0.35">
      <c r="A335" s="2">
        <v>713</v>
      </c>
      <c r="B335" s="8">
        <v>0.75925936599999999</v>
      </c>
      <c r="C335" s="9">
        <v>0.82967885500000005</v>
      </c>
      <c r="D335" s="9">
        <v>4.5647440999999997E-2</v>
      </c>
      <c r="E335" s="9">
        <v>2.779425E-2</v>
      </c>
      <c r="F335" s="9">
        <v>2.0722173999999999E-2</v>
      </c>
      <c r="G335" s="9">
        <v>7.3018830000000003E-3</v>
      </c>
      <c r="H335" s="9">
        <v>7.9067809999999999E-3</v>
      </c>
      <c r="I335" s="9">
        <v>4.9616164999999997E-2</v>
      </c>
      <c r="J335" s="10">
        <v>0.10228293500000001</v>
      </c>
      <c r="K335" s="8">
        <v>0.69581486400000003</v>
      </c>
      <c r="L335" s="9">
        <v>0.70607215400000001</v>
      </c>
      <c r="M335" s="10">
        <v>0.71106387699999996</v>
      </c>
      <c r="N335" s="8">
        <v>0.88794768899999998</v>
      </c>
      <c r="O335" s="10">
        <v>0.86673231399999995</v>
      </c>
    </row>
    <row r="336" spans="1:15" x14ac:dyDescent="0.35">
      <c r="A336" s="2">
        <v>714</v>
      </c>
      <c r="B336" s="8">
        <v>0.76240801300000005</v>
      </c>
      <c r="C336" s="9">
        <v>0.83159921999999997</v>
      </c>
      <c r="D336" s="9">
        <v>2.5396051999999999E-2</v>
      </c>
      <c r="E336" s="9">
        <v>2.2077589000000002E-2</v>
      </c>
      <c r="F336" s="9">
        <v>2.0474144E-2</v>
      </c>
      <c r="G336" s="9">
        <v>6.8869259999999998E-3</v>
      </c>
      <c r="H336" s="9">
        <v>7.5416750000000003E-3</v>
      </c>
      <c r="I336" s="9">
        <v>4.8095311000000002E-2</v>
      </c>
      <c r="J336" s="10">
        <v>0.10226690300000001</v>
      </c>
      <c r="K336" s="8">
        <v>0.68637458900000003</v>
      </c>
      <c r="L336" s="9">
        <v>0.69639015699999995</v>
      </c>
      <c r="M336" s="10">
        <v>0.70085776300000002</v>
      </c>
      <c r="N336" s="8">
        <v>0.88837827400000002</v>
      </c>
      <c r="O336" s="10">
        <v>0.86716572599999997</v>
      </c>
    </row>
    <row r="337" spans="1:15" x14ac:dyDescent="0.35">
      <c r="A337" s="2">
        <v>715</v>
      </c>
      <c r="B337" s="8">
        <v>0.76468597699999996</v>
      </c>
      <c r="C337" s="9">
        <v>0.83303312900000004</v>
      </c>
      <c r="D337" s="9">
        <v>1.2817735E-2</v>
      </c>
      <c r="E337" s="9">
        <v>1.8208617E-2</v>
      </c>
      <c r="F337" s="9">
        <v>2.0302697000000001E-2</v>
      </c>
      <c r="G337" s="9">
        <v>6.6723579999999998E-3</v>
      </c>
      <c r="H337" s="9">
        <v>7.2355859999999996E-3</v>
      </c>
      <c r="I337" s="9">
        <v>4.7167770999999997E-2</v>
      </c>
      <c r="J337" s="10">
        <v>0.102392812</v>
      </c>
      <c r="K337" s="8">
        <v>0.66008871099999999</v>
      </c>
      <c r="L337" s="9">
        <v>0.66920903799999998</v>
      </c>
      <c r="M337" s="10">
        <v>0.67398440699999995</v>
      </c>
      <c r="N337" s="8">
        <v>0.89137497099999996</v>
      </c>
      <c r="O337" s="10">
        <v>0.86582723699999997</v>
      </c>
    </row>
    <row r="338" spans="1:15" x14ac:dyDescent="0.35">
      <c r="A338" s="2">
        <v>716</v>
      </c>
      <c r="B338" s="8">
        <v>0.76695612800000001</v>
      </c>
      <c r="C338" s="9">
        <v>0.83505339499999998</v>
      </c>
      <c r="D338" s="9">
        <v>6.2978740000000002E-3</v>
      </c>
      <c r="E338" s="9">
        <v>1.5887384000000001E-2</v>
      </c>
      <c r="F338" s="9">
        <v>2.0243061E-2</v>
      </c>
      <c r="G338" s="9">
        <v>6.4980919999999996E-3</v>
      </c>
      <c r="H338" s="9">
        <v>6.9797540000000003E-3</v>
      </c>
      <c r="I338" s="9">
        <v>4.6459117000000001E-2</v>
      </c>
      <c r="J338" s="10">
        <v>0.10270749799999999</v>
      </c>
      <c r="K338" s="8">
        <v>0.61798589400000004</v>
      </c>
      <c r="L338" s="9">
        <v>0.62566195099999999</v>
      </c>
      <c r="M338" s="10">
        <v>0.62989818099999995</v>
      </c>
      <c r="N338" s="8">
        <v>0.89336743299999999</v>
      </c>
      <c r="O338" s="10">
        <v>0.86743666600000002</v>
      </c>
    </row>
    <row r="339" spans="1:15" x14ac:dyDescent="0.35">
      <c r="A339" s="2">
        <v>717</v>
      </c>
      <c r="B339" s="8">
        <v>0.77138211800000001</v>
      </c>
      <c r="C339" s="9">
        <v>0.83896376299999997</v>
      </c>
      <c r="D339" s="9">
        <v>3.9014420000000002E-3</v>
      </c>
      <c r="E339" s="9">
        <v>1.4728987000000001E-2</v>
      </c>
      <c r="F339" s="9">
        <v>2.0107066E-2</v>
      </c>
      <c r="G339" s="9">
        <v>6.372595E-3</v>
      </c>
      <c r="H339" s="9">
        <v>6.8687380000000001E-3</v>
      </c>
      <c r="I339" s="9">
        <v>4.5973561000000003E-2</v>
      </c>
      <c r="J339" s="10">
        <v>0.10324303</v>
      </c>
      <c r="K339" s="8">
        <v>0.56759324899999997</v>
      </c>
      <c r="L339" s="9">
        <v>0.57365941399999998</v>
      </c>
      <c r="M339" s="10">
        <v>0.57779624799999996</v>
      </c>
      <c r="N339" s="8">
        <v>0.895084565</v>
      </c>
      <c r="O339" s="10">
        <v>0.87345312900000005</v>
      </c>
    </row>
    <row r="340" spans="1:15" x14ac:dyDescent="0.35">
      <c r="A340" s="2">
        <v>718</v>
      </c>
      <c r="B340" s="8">
        <v>0.77379956800000005</v>
      </c>
      <c r="C340" s="9">
        <v>0.84084566800000005</v>
      </c>
      <c r="D340" s="9">
        <v>3.0257040000000002E-3</v>
      </c>
      <c r="E340" s="9">
        <v>1.4068270000000001E-2</v>
      </c>
      <c r="F340" s="9">
        <v>1.9905058999999999E-2</v>
      </c>
      <c r="G340" s="9">
        <v>6.2648310000000002E-3</v>
      </c>
      <c r="H340" s="9">
        <v>6.7894009999999996E-3</v>
      </c>
      <c r="I340" s="9">
        <v>4.5644526999999997E-2</v>
      </c>
      <c r="J340" s="10">
        <v>0.103460517</v>
      </c>
      <c r="K340" s="8">
        <v>0.52621478700000002</v>
      </c>
      <c r="L340" s="9">
        <v>0.53200573200000001</v>
      </c>
      <c r="M340" s="10">
        <v>0.535395222</v>
      </c>
      <c r="N340" s="8">
        <v>0.89702099099999999</v>
      </c>
      <c r="O340" s="10">
        <v>0.87420608600000005</v>
      </c>
    </row>
    <row r="341" spans="1:15" x14ac:dyDescent="0.35">
      <c r="A341" s="2">
        <v>719</v>
      </c>
      <c r="B341" s="8">
        <v>0.77648798399999996</v>
      </c>
      <c r="C341" s="9">
        <v>0.84263262400000005</v>
      </c>
      <c r="D341" s="9">
        <v>2.615062E-3</v>
      </c>
      <c r="E341" s="9">
        <v>1.3614375999999999E-2</v>
      </c>
      <c r="F341" s="9">
        <v>1.9655018E-2</v>
      </c>
      <c r="G341" s="9">
        <v>6.1970269999999999E-3</v>
      </c>
      <c r="H341" s="9">
        <v>6.6495820000000002E-3</v>
      </c>
      <c r="I341" s="9">
        <v>4.5910945000000002E-2</v>
      </c>
      <c r="J341" s="10">
        <v>0.103570882</v>
      </c>
      <c r="K341" s="8">
        <v>0.51625893499999997</v>
      </c>
      <c r="L341" s="9">
        <v>0.52228160599999995</v>
      </c>
      <c r="M341" s="10">
        <v>0.52490230599999999</v>
      </c>
      <c r="N341" s="8">
        <v>0.89883024199999995</v>
      </c>
      <c r="O341" s="10">
        <v>0.87532269699999998</v>
      </c>
    </row>
    <row r="342" spans="1:15" x14ac:dyDescent="0.35">
      <c r="A342" s="2">
        <v>720</v>
      </c>
      <c r="B342" s="8">
        <v>0.78090023600000003</v>
      </c>
      <c r="C342" s="9">
        <v>0.84628318599999997</v>
      </c>
      <c r="D342" s="9">
        <v>2.421645E-3</v>
      </c>
      <c r="E342" s="9">
        <v>1.3310314E-2</v>
      </c>
      <c r="F342" s="9">
        <v>1.9723168999999999E-2</v>
      </c>
      <c r="G342" s="9">
        <v>6.1234360000000003E-3</v>
      </c>
      <c r="H342" s="9">
        <v>6.582343E-3</v>
      </c>
      <c r="I342" s="9">
        <v>4.6802165E-2</v>
      </c>
      <c r="J342" s="10">
        <v>0.10394689</v>
      </c>
      <c r="K342" s="8">
        <v>0.53534887799999997</v>
      </c>
      <c r="L342" s="9">
        <v>0.54101770800000004</v>
      </c>
      <c r="M342" s="10">
        <v>0.54390552700000006</v>
      </c>
      <c r="N342" s="8">
        <v>0.89961205399999999</v>
      </c>
      <c r="O342" s="10">
        <v>0.87540460600000003</v>
      </c>
    </row>
    <row r="343" spans="1:15" x14ac:dyDescent="0.35">
      <c r="A343" s="2">
        <v>721</v>
      </c>
      <c r="B343" s="8">
        <v>0.78344901</v>
      </c>
      <c r="C343" s="9">
        <v>0.84863905399999995</v>
      </c>
      <c r="D343" s="9">
        <v>2.3555730000000001E-3</v>
      </c>
      <c r="E343" s="9">
        <v>1.3028293E-2</v>
      </c>
      <c r="F343" s="9">
        <v>1.9560839E-2</v>
      </c>
      <c r="G343" s="9">
        <v>6.1085489999999996E-3</v>
      </c>
      <c r="H343" s="9">
        <v>6.5220879999999997E-3</v>
      </c>
      <c r="I343" s="9">
        <v>4.7919958999999998E-2</v>
      </c>
      <c r="J343" s="10">
        <v>0.10398215600000001</v>
      </c>
      <c r="K343" s="8">
        <v>0.56628923399999997</v>
      </c>
      <c r="L343" s="9">
        <v>0.57282149599999999</v>
      </c>
      <c r="M343" s="10">
        <v>0.57637698800000003</v>
      </c>
      <c r="N343" s="8">
        <v>0.90273279699999998</v>
      </c>
      <c r="O343" s="10">
        <v>0.87927381000000004</v>
      </c>
    </row>
    <row r="344" spans="1:15" x14ac:dyDescent="0.35">
      <c r="A344" s="2">
        <v>722</v>
      </c>
      <c r="B344" s="8">
        <v>0.78641960300000002</v>
      </c>
      <c r="C344" s="9">
        <v>0.85067631799999999</v>
      </c>
      <c r="D344" s="9">
        <v>2.2375110000000002E-3</v>
      </c>
      <c r="E344" s="9">
        <v>1.2641054000000001E-2</v>
      </c>
      <c r="F344" s="9">
        <v>1.9451599E-2</v>
      </c>
      <c r="G344" s="9">
        <v>6.0360639999999998E-3</v>
      </c>
      <c r="H344" s="9">
        <v>6.4653150000000001E-3</v>
      </c>
      <c r="I344" s="9">
        <v>4.8209649E-2</v>
      </c>
      <c r="J344" s="10">
        <v>0.10425462000000001</v>
      </c>
      <c r="K344" s="8">
        <v>0.57518095899999999</v>
      </c>
      <c r="L344" s="9">
        <v>0.58219080499999998</v>
      </c>
      <c r="M344" s="10">
        <v>0.58675019900000003</v>
      </c>
      <c r="N344" s="8">
        <v>0.90497235200000004</v>
      </c>
      <c r="O344" s="10">
        <v>0.88481950600000003</v>
      </c>
    </row>
    <row r="345" spans="1:15" x14ac:dyDescent="0.35">
      <c r="A345" s="2">
        <v>723</v>
      </c>
      <c r="B345" s="8">
        <v>0.78781018599999997</v>
      </c>
      <c r="C345" s="9">
        <v>0.85178631199999999</v>
      </c>
      <c r="D345" s="9">
        <v>2.1249020000000001E-3</v>
      </c>
      <c r="E345" s="9">
        <v>1.2279277E-2</v>
      </c>
      <c r="F345" s="9">
        <v>1.9256166000000002E-2</v>
      </c>
      <c r="G345" s="9">
        <v>5.9965510000000001E-3</v>
      </c>
      <c r="H345" s="9">
        <v>6.3900040000000003E-3</v>
      </c>
      <c r="I345" s="9">
        <v>4.7812860999999998E-2</v>
      </c>
      <c r="J345" s="10">
        <v>0.104392833</v>
      </c>
      <c r="K345" s="8">
        <v>0.564228061</v>
      </c>
      <c r="L345" s="9">
        <v>0.57119147400000003</v>
      </c>
      <c r="M345" s="10">
        <v>0.57536783999999996</v>
      </c>
      <c r="N345" s="8">
        <v>0.90612522600000001</v>
      </c>
      <c r="O345" s="10">
        <v>0.88398103500000003</v>
      </c>
    </row>
    <row r="346" spans="1:15" x14ac:dyDescent="0.35">
      <c r="A346" s="2">
        <v>724</v>
      </c>
      <c r="B346" s="8">
        <v>0.79110942900000003</v>
      </c>
      <c r="C346" s="9">
        <v>0.854272649</v>
      </c>
      <c r="D346" s="9">
        <v>2.0564350000000001E-3</v>
      </c>
      <c r="E346" s="9">
        <v>1.1895297000000001E-2</v>
      </c>
      <c r="F346" s="9">
        <v>1.9136123000000001E-2</v>
      </c>
      <c r="G346" s="9">
        <v>5.967254E-3</v>
      </c>
      <c r="H346" s="9">
        <v>6.3651180000000003E-3</v>
      </c>
      <c r="I346" s="9">
        <v>4.6933795E-2</v>
      </c>
      <c r="J346" s="10">
        <v>0.104462653</v>
      </c>
      <c r="K346" s="8">
        <v>0.54921946399999999</v>
      </c>
      <c r="L346" s="9">
        <v>0.55527802599999998</v>
      </c>
      <c r="M346" s="10">
        <v>0.56020764199999995</v>
      </c>
      <c r="N346" s="8">
        <v>0.90875808499999999</v>
      </c>
      <c r="O346" s="10">
        <v>0.88668637400000005</v>
      </c>
    </row>
    <row r="347" spans="1:15" x14ac:dyDescent="0.35">
      <c r="A347" s="2">
        <v>725</v>
      </c>
      <c r="B347" s="8">
        <v>0.792415447</v>
      </c>
      <c r="C347" s="9">
        <v>0.85427758600000003</v>
      </c>
      <c r="D347" s="9">
        <v>2.1055610000000002E-3</v>
      </c>
      <c r="E347" s="9">
        <v>1.1948828999999999E-2</v>
      </c>
      <c r="F347" s="9">
        <v>1.8998959999999999E-2</v>
      </c>
      <c r="G347" s="9">
        <v>5.9986220000000003E-3</v>
      </c>
      <c r="H347" s="9">
        <v>6.4053039999999997E-3</v>
      </c>
      <c r="I347" s="9">
        <v>4.5909608999999997E-2</v>
      </c>
      <c r="J347" s="10">
        <v>0.10469998799999999</v>
      </c>
      <c r="K347" s="8">
        <v>0.54342875099999999</v>
      </c>
      <c r="L347" s="9">
        <v>0.54951272799999995</v>
      </c>
      <c r="M347" s="10">
        <v>0.55426252399999998</v>
      </c>
      <c r="N347" s="8">
        <v>0.91213904300000004</v>
      </c>
      <c r="O347" s="10">
        <v>0.89310474200000001</v>
      </c>
    </row>
    <row r="348" spans="1:15" x14ac:dyDescent="0.35">
      <c r="A348" s="2">
        <v>726</v>
      </c>
      <c r="B348" s="8">
        <v>0.79534506500000002</v>
      </c>
      <c r="C348" s="9">
        <v>0.85611000500000001</v>
      </c>
      <c r="D348" s="9">
        <v>2.1088489999999999E-3</v>
      </c>
      <c r="E348" s="9">
        <v>1.2160875E-2</v>
      </c>
      <c r="F348" s="9">
        <v>1.8868152999999999E-2</v>
      </c>
      <c r="G348" s="9">
        <v>5.9702260000000004E-3</v>
      </c>
      <c r="H348" s="9">
        <v>6.3749569999999997E-3</v>
      </c>
      <c r="I348" s="9">
        <v>4.4455401999999998E-2</v>
      </c>
      <c r="J348" s="10">
        <v>0.10470196</v>
      </c>
      <c r="K348" s="8">
        <v>0.54252425100000001</v>
      </c>
      <c r="L348" s="9">
        <v>0.54923931400000003</v>
      </c>
      <c r="M348" s="10">
        <v>0.55353481299999996</v>
      </c>
      <c r="N348" s="8">
        <v>0.91117386099999997</v>
      </c>
      <c r="O348" s="10">
        <v>0.89536451699999997</v>
      </c>
    </row>
    <row r="349" spans="1:15" x14ac:dyDescent="0.35">
      <c r="A349" s="2">
        <v>727</v>
      </c>
      <c r="B349" s="8">
        <v>0.79665350999999995</v>
      </c>
      <c r="C349" s="9">
        <v>0.85647139100000003</v>
      </c>
      <c r="D349" s="9">
        <v>2.1645269999999999E-3</v>
      </c>
      <c r="E349" s="9">
        <v>1.2018295E-2</v>
      </c>
      <c r="F349" s="9">
        <v>1.8770760000000001E-2</v>
      </c>
      <c r="G349" s="9">
        <v>5.882941E-3</v>
      </c>
      <c r="H349" s="9">
        <v>6.3588990000000003E-3</v>
      </c>
      <c r="I349" s="9">
        <v>4.3262900999999999E-2</v>
      </c>
      <c r="J349" s="10">
        <v>0.104846569</v>
      </c>
      <c r="K349" s="8">
        <v>0.54131754700000001</v>
      </c>
      <c r="L349" s="9">
        <v>0.54853028800000003</v>
      </c>
      <c r="M349" s="10">
        <v>0.552583724</v>
      </c>
      <c r="N349" s="8">
        <v>0.91419512800000002</v>
      </c>
      <c r="O349" s="10">
        <v>0.89022432799999995</v>
      </c>
    </row>
    <row r="350" spans="1:15" x14ac:dyDescent="0.35">
      <c r="A350" s="2">
        <v>728</v>
      </c>
      <c r="B350" s="8">
        <v>0.80137197599999999</v>
      </c>
      <c r="C350" s="9">
        <v>0.86051089000000003</v>
      </c>
      <c r="D350" s="9">
        <v>2.0688659999999999E-3</v>
      </c>
      <c r="E350" s="9">
        <v>1.1550805000000001E-2</v>
      </c>
      <c r="F350" s="9">
        <v>1.8732424000000001E-2</v>
      </c>
      <c r="G350" s="9">
        <v>5.8217499999999997E-3</v>
      </c>
      <c r="H350" s="9">
        <v>6.3997890000000003E-3</v>
      </c>
      <c r="I350" s="9">
        <v>4.2563392999999998E-2</v>
      </c>
      <c r="J350" s="10">
        <v>0.105575066</v>
      </c>
      <c r="K350" s="8">
        <v>0.54396620299999998</v>
      </c>
      <c r="L350" s="9">
        <v>0.55042647099999997</v>
      </c>
      <c r="M350" s="10">
        <v>0.55522261299999998</v>
      </c>
      <c r="N350" s="8">
        <v>0.91789558599999999</v>
      </c>
      <c r="O350" s="10">
        <v>0.898005944</v>
      </c>
    </row>
    <row r="351" spans="1:15" x14ac:dyDescent="0.35">
      <c r="A351" s="2">
        <v>729</v>
      </c>
      <c r="B351" s="8">
        <v>0.80443285499999995</v>
      </c>
      <c r="C351" s="9">
        <v>0.86275852500000005</v>
      </c>
      <c r="D351" s="9">
        <v>1.9470500000000001E-3</v>
      </c>
      <c r="E351" s="9">
        <v>1.0968485E-2</v>
      </c>
      <c r="F351" s="9">
        <v>1.8649522000000002E-2</v>
      </c>
      <c r="G351" s="9">
        <v>5.8198629999999998E-3</v>
      </c>
      <c r="H351" s="9">
        <v>6.2990659999999999E-3</v>
      </c>
      <c r="I351" s="9">
        <v>4.1608601000000002E-2</v>
      </c>
      <c r="J351" s="10">
        <v>0.105644021</v>
      </c>
      <c r="K351" s="8">
        <v>0.54799718100000006</v>
      </c>
      <c r="L351" s="9">
        <v>0.55526773399999996</v>
      </c>
      <c r="M351" s="10">
        <v>0.559592902</v>
      </c>
      <c r="N351" s="8">
        <v>0.91829817000000002</v>
      </c>
      <c r="O351" s="10">
        <v>0.90423888600000002</v>
      </c>
    </row>
    <row r="352" spans="1:15" x14ac:dyDescent="0.35">
      <c r="A352" s="2">
        <v>730</v>
      </c>
      <c r="B352" s="8">
        <v>0.80494575800000001</v>
      </c>
      <c r="C352" s="9">
        <v>0.86277810899999996</v>
      </c>
      <c r="D352" s="9">
        <v>1.792835E-3</v>
      </c>
      <c r="E352" s="9">
        <v>1.0437076999999999E-2</v>
      </c>
      <c r="F352" s="9">
        <v>1.8471766000000001E-2</v>
      </c>
      <c r="G352" s="9">
        <v>5.759302E-3</v>
      </c>
      <c r="H352" s="9">
        <v>6.3252409999999997E-3</v>
      </c>
      <c r="I352" s="9">
        <v>4.0347405000000003E-2</v>
      </c>
      <c r="J352" s="10">
        <v>0.10529178</v>
      </c>
      <c r="K352" s="8">
        <v>0.55475117699999998</v>
      </c>
      <c r="L352" s="9">
        <v>0.56257717200000001</v>
      </c>
      <c r="M352" s="10">
        <v>0.566589699</v>
      </c>
      <c r="N352" s="8">
        <v>0.92122203499999999</v>
      </c>
      <c r="O352" s="10">
        <v>0.90499319300000003</v>
      </c>
    </row>
    <row r="353" spans="1:15" x14ac:dyDescent="0.35">
      <c r="A353" s="2">
        <v>731</v>
      </c>
      <c r="B353" s="8">
        <v>0.81026143399999995</v>
      </c>
      <c r="C353" s="9">
        <v>0.86787851500000002</v>
      </c>
      <c r="D353" s="9">
        <v>1.658961E-3</v>
      </c>
      <c r="E353" s="9">
        <v>1.0045197000000001E-2</v>
      </c>
      <c r="F353" s="9">
        <v>1.8537345E-2</v>
      </c>
      <c r="G353" s="9">
        <v>5.7399829999999997E-3</v>
      </c>
      <c r="H353" s="9">
        <v>6.2631259999999999E-3</v>
      </c>
      <c r="I353" s="9">
        <v>3.9429450999999997E-2</v>
      </c>
      <c r="J353" s="10">
        <v>0.106187352</v>
      </c>
      <c r="K353" s="8">
        <v>0.57359295499999996</v>
      </c>
      <c r="L353" s="9">
        <v>0.581541847</v>
      </c>
      <c r="M353" s="10">
        <v>0.58609084700000003</v>
      </c>
      <c r="N353" s="8">
        <v>0.91947526000000002</v>
      </c>
      <c r="O353" s="10">
        <v>0.90758241399999995</v>
      </c>
    </row>
    <row r="354" spans="1:15" x14ac:dyDescent="0.35">
      <c r="A354" s="2">
        <v>732</v>
      </c>
      <c r="B354" s="8">
        <v>0.812172691</v>
      </c>
      <c r="C354" s="9">
        <v>0.86933085700000001</v>
      </c>
      <c r="D354" s="9">
        <v>1.5410459999999999E-3</v>
      </c>
      <c r="E354" s="9">
        <v>9.7981760000000005E-3</v>
      </c>
      <c r="F354" s="9">
        <v>1.8440571999999999E-2</v>
      </c>
      <c r="G354" s="9">
        <v>5.7351329999999999E-3</v>
      </c>
      <c r="H354" s="9">
        <v>6.2165980000000003E-3</v>
      </c>
      <c r="I354" s="9">
        <v>3.8813037000000002E-2</v>
      </c>
      <c r="J354" s="10">
        <v>0.10595091600000001</v>
      </c>
      <c r="K354" s="8">
        <v>0.59688194900000002</v>
      </c>
      <c r="L354" s="9">
        <v>0.60501270500000004</v>
      </c>
      <c r="M354" s="10">
        <v>0.61017539099999996</v>
      </c>
      <c r="N354" s="8">
        <v>0.92357656499999996</v>
      </c>
      <c r="O354" s="10">
        <v>0.91222932899999998</v>
      </c>
    </row>
    <row r="355" spans="1:15" x14ac:dyDescent="0.35">
      <c r="A355" s="2">
        <v>733</v>
      </c>
      <c r="B355" s="8">
        <v>0.81480386800000004</v>
      </c>
      <c r="C355" s="9">
        <v>0.87092453299999995</v>
      </c>
      <c r="D355" s="9">
        <v>1.3989289999999999E-3</v>
      </c>
      <c r="E355" s="9">
        <v>9.5787600000000004E-3</v>
      </c>
      <c r="F355" s="9">
        <v>1.8329071999999998E-2</v>
      </c>
      <c r="G355" s="9">
        <v>5.6787740000000001E-3</v>
      </c>
      <c r="H355" s="9">
        <v>6.1921210000000001E-3</v>
      </c>
      <c r="I355" s="9">
        <v>3.8849632000000002E-2</v>
      </c>
      <c r="J355" s="10">
        <v>0.106339289</v>
      </c>
      <c r="K355" s="8">
        <v>0.61568438599999997</v>
      </c>
      <c r="L355" s="9">
        <v>0.62507641800000002</v>
      </c>
      <c r="M355" s="10">
        <v>0.63116209899999998</v>
      </c>
      <c r="N355" s="8">
        <v>0.92571640099999997</v>
      </c>
      <c r="O355" s="10">
        <v>0.913741095</v>
      </c>
    </row>
    <row r="356" spans="1:15" x14ac:dyDescent="0.35">
      <c r="A356" s="2">
        <v>734</v>
      </c>
      <c r="B356" s="8">
        <v>0.81690076899999997</v>
      </c>
      <c r="C356" s="9">
        <v>0.87227315000000005</v>
      </c>
      <c r="D356" s="9">
        <v>1.2540019999999999E-3</v>
      </c>
      <c r="E356" s="9">
        <v>9.3684070000000005E-3</v>
      </c>
      <c r="F356" s="9">
        <v>1.8143012E-2</v>
      </c>
      <c r="G356" s="9">
        <v>5.6410510000000002E-3</v>
      </c>
      <c r="H356" s="9">
        <v>6.1373160000000003E-3</v>
      </c>
      <c r="I356" s="9">
        <v>3.8999368999999999E-2</v>
      </c>
      <c r="J356" s="10">
        <v>0.10630004799999999</v>
      </c>
      <c r="K356" s="8">
        <v>0.62595117899999997</v>
      </c>
      <c r="L356" s="9">
        <v>0.63673597500000001</v>
      </c>
      <c r="M356" s="10">
        <v>0.64220009</v>
      </c>
      <c r="N356" s="8">
        <v>0.92894703999999995</v>
      </c>
      <c r="O356" s="10">
        <v>0.90961670500000003</v>
      </c>
    </row>
    <row r="357" spans="1:15" x14ac:dyDescent="0.35">
      <c r="A357" s="2">
        <v>735</v>
      </c>
      <c r="B357" s="8">
        <v>0.82040184800000004</v>
      </c>
      <c r="C357" s="9">
        <v>0.87498189199999998</v>
      </c>
      <c r="D357" s="9">
        <v>1.2140409999999999E-3</v>
      </c>
      <c r="E357" s="9">
        <v>9.1907900000000008E-3</v>
      </c>
      <c r="F357" s="9">
        <v>1.8152445999999999E-2</v>
      </c>
      <c r="G357" s="9">
        <v>5.553204E-3</v>
      </c>
      <c r="H357" s="9">
        <v>6.1595799999999996E-3</v>
      </c>
      <c r="I357" s="9">
        <v>3.9453396000000002E-2</v>
      </c>
      <c r="J357" s="10">
        <v>0.106701425</v>
      </c>
      <c r="K357" s="8">
        <v>0.62907956600000003</v>
      </c>
      <c r="L357" s="9">
        <v>0.63945113099999995</v>
      </c>
      <c r="M357" s="10">
        <v>0.64461076399999995</v>
      </c>
      <c r="N357" s="8">
        <v>0.92996423900000003</v>
      </c>
      <c r="O357" s="10">
        <v>0.91202455199999999</v>
      </c>
    </row>
    <row r="358" spans="1:15" x14ac:dyDescent="0.35">
      <c r="A358" s="2">
        <v>736</v>
      </c>
      <c r="B358" s="8">
        <v>0.82494413899999997</v>
      </c>
      <c r="C358" s="9">
        <v>0.87840715400000002</v>
      </c>
      <c r="D358" s="9">
        <v>1.4077969999999999E-3</v>
      </c>
      <c r="E358" s="9">
        <v>1.0730273E-2</v>
      </c>
      <c r="F358" s="9">
        <v>1.8264981999999999E-2</v>
      </c>
      <c r="G358" s="9">
        <v>5.7053499999999997E-3</v>
      </c>
      <c r="H358" s="9">
        <v>6.1433249999999998E-3</v>
      </c>
      <c r="I358" s="9">
        <v>4.0634349E-2</v>
      </c>
      <c r="J358" s="10">
        <v>0.107012264</v>
      </c>
      <c r="K358" s="8">
        <v>0.63060904100000004</v>
      </c>
      <c r="L358" s="9">
        <v>0.64140303200000004</v>
      </c>
      <c r="M358" s="10">
        <v>0.64763394900000004</v>
      </c>
      <c r="N358" s="8">
        <v>0.93106587200000002</v>
      </c>
      <c r="O358" s="10">
        <v>0.91560571400000001</v>
      </c>
    </row>
    <row r="359" spans="1:15" x14ac:dyDescent="0.35">
      <c r="A359" s="2">
        <v>737</v>
      </c>
      <c r="B359" s="8">
        <v>0.82607311500000002</v>
      </c>
      <c r="C359" s="9">
        <v>0.87942410500000001</v>
      </c>
      <c r="D359" s="9">
        <v>1.8507479999999999E-3</v>
      </c>
      <c r="E359" s="9">
        <v>1.3315749999999999E-2</v>
      </c>
      <c r="F359" s="9">
        <v>1.8188673999999998E-2</v>
      </c>
      <c r="G359" s="9">
        <v>5.7523449999999999E-3</v>
      </c>
      <c r="H359" s="9">
        <v>6.1882550000000001E-3</v>
      </c>
      <c r="I359" s="9">
        <v>4.1466691999999999E-2</v>
      </c>
      <c r="J359" s="10">
        <v>0.106997046</v>
      </c>
      <c r="K359" s="8">
        <v>0.63029922199999999</v>
      </c>
      <c r="L359" s="9">
        <v>0.64136532800000001</v>
      </c>
      <c r="M359" s="10">
        <v>0.64796647600000001</v>
      </c>
      <c r="N359" s="8">
        <v>0.93571894799999999</v>
      </c>
      <c r="O359" s="10">
        <v>0.914440947</v>
      </c>
    </row>
    <row r="360" spans="1:15" x14ac:dyDescent="0.35">
      <c r="A360" s="2">
        <v>738</v>
      </c>
      <c r="B360" s="8">
        <v>0.82949041300000004</v>
      </c>
      <c r="C360" s="9">
        <v>0.88206525000000002</v>
      </c>
      <c r="D360" s="9">
        <v>2.1478199999999999E-3</v>
      </c>
      <c r="E360" s="9">
        <v>1.4697592000000001E-2</v>
      </c>
      <c r="F360" s="9">
        <v>1.8286448E-2</v>
      </c>
      <c r="G360" s="9">
        <v>5.6233159999999997E-3</v>
      </c>
      <c r="H360" s="9">
        <v>6.2266999999999999E-3</v>
      </c>
      <c r="I360" s="9">
        <v>4.1297496000000003E-2</v>
      </c>
      <c r="J360" s="10">
        <v>0.10710011899999999</v>
      </c>
      <c r="K360" s="8">
        <v>0.63199596199999997</v>
      </c>
      <c r="L360" s="9">
        <v>0.64295109399999995</v>
      </c>
      <c r="M360" s="10">
        <v>0.65042973000000004</v>
      </c>
      <c r="N360" s="8">
        <v>0.936101984</v>
      </c>
      <c r="O360" s="10">
        <v>0.92196827299999995</v>
      </c>
    </row>
    <row r="361" spans="1:15" x14ac:dyDescent="0.35">
      <c r="A361" s="2">
        <v>739</v>
      </c>
      <c r="B361" s="8">
        <v>0.83194500199999999</v>
      </c>
      <c r="C361" s="9">
        <v>0.88380222100000005</v>
      </c>
      <c r="D361" s="9">
        <v>2.0962620000000002E-3</v>
      </c>
      <c r="E361" s="9">
        <v>1.3266343E-2</v>
      </c>
      <c r="F361" s="9">
        <v>1.8217371999999999E-2</v>
      </c>
      <c r="G361" s="9">
        <v>5.6157860000000002E-3</v>
      </c>
      <c r="H361" s="9">
        <v>6.2203290000000001E-3</v>
      </c>
      <c r="I361" s="9">
        <v>4.1410987000000003E-2</v>
      </c>
      <c r="J361" s="10">
        <v>0.107538937</v>
      </c>
      <c r="K361" s="8">
        <v>0.63336306200000003</v>
      </c>
      <c r="L361" s="9">
        <v>0.64460644700000003</v>
      </c>
      <c r="M361" s="10">
        <v>0.65180871600000001</v>
      </c>
      <c r="N361" s="8">
        <v>0.94001967399999997</v>
      </c>
      <c r="O361" s="10">
        <v>0.92029943599999997</v>
      </c>
    </row>
    <row r="362" spans="1:15" x14ac:dyDescent="0.35">
      <c r="A362" s="2">
        <v>740</v>
      </c>
      <c r="B362" s="8">
        <v>0.83606218899999996</v>
      </c>
      <c r="C362" s="9">
        <v>0.88673721800000005</v>
      </c>
      <c r="D362" s="9">
        <v>2.2358270000000001E-3</v>
      </c>
      <c r="E362" s="9">
        <v>1.0871595E-2</v>
      </c>
      <c r="F362" s="9">
        <v>1.8120747999999999E-2</v>
      </c>
      <c r="G362" s="9">
        <v>5.65272E-3</v>
      </c>
      <c r="H362" s="9">
        <v>6.1937939999999999E-3</v>
      </c>
      <c r="I362" s="9">
        <v>4.2536701000000003E-2</v>
      </c>
      <c r="J362" s="10">
        <v>0.107700717</v>
      </c>
      <c r="K362" s="8">
        <v>0.63562226799999999</v>
      </c>
      <c r="L362" s="9">
        <v>0.64770223500000002</v>
      </c>
      <c r="M362" s="10">
        <v>0.65436063700000002</v>
      </c>
      <c r="N362" s="8">
        <v>0.93900119199999998</v>
      </c>
      <c r="O362" s="10">
        <v>0.91930614200000005</v>
      </c>
    </row>
    <row r="363" spans="1:15" x14ac:dyDescent="0.35">
      <c r="A363" s="2">
        <v>741</v>
      </c>
      <c r="B363" s="8">
        <v>0.83928887500000005</v>
      </c>
      <c r="C363" s="9">
        <v>0.88855869099999996</v>
      </c>
      <c r="D363" s="9">
        <v>2.7329849999999998E-3</v>
      </c>
      <c r="E363" s="9">
        <v>9.2848129999999994E-3</v>
      </c>
      <c r="F363" s="9">
        <v>1.7970435E-2</v>
      </c>
      <c r="G363" s="9">
        <v>5.6236510000000003E-3</v>
      </c>
      <c r="H363" s="9">
        <v>6.1384550000000001E-3</v>
      </c>
      <c r="I363" s="9">
        <v>4.3084224999999997E-2</v>
      </c>
      <c r="J363" s="10">
        <v>0.107870918</v>
      </c>
      <c r="K363" s="8">
        <v>0.63876610300000003</v>
      </c>
      <c r="L363" s="9">
        <v>0.65068641100000002</v>
      </c>
      <c r="M363" s="10">
        <v>0.65713199300000003</v>
      </c>
      <c r="N363" s="8">
        <v>0.94183113200000002</v>
      </c>
      <c r="O363" s="10">
        <v>0.92376223099999999</v>
      </c>
    </row>
    <row r="364" spans="1:15" x14ac:dyDescent="0.35">
      <c r="A364" s="2">
        <v>742</v>
      </c>
      <c r="B364" s="8">
        <v>0.84139187199999999</v>
      </c>
      <c r="C364" s="9">
        <v>0.89081226099999999</v>
      </c>
      <c r="D364" s="9">
        <v>3.2066199999999999E-3</v>
      </c>
      <c r="E364" s="9">
        <v>8.6683709999999994E-3</v>
      </c>
      <c r="F364" s="9">
        <v>1.7912572000000002E-2</v>
      </c>
      <c r="G364" s="9">
        <v>5.5850459999999998E-3</v>
      </c>
      <c r="H364" s="9">
        <v>6.1388850000000002E-3</v>
      </c>
      <c r="I364" s="9">
        <v>4.1477811000000003E-2</v>
      </c>
      <c r="J364" s="10">
        <v>0.10836557500000001</v>
      </c>
      <c r="K364" s="8">
        <v>0.64212622799999997</v>
      </c>
      <c r="L364" s="9">
        <v>0.65470036700000001</v>
      </c>
      <c r="M364" s="10">
        <v>0.66155274500000005</v>
      </c>
      <c r="N364" s="8">
        <v>0.94219310700000003</v>
      </c>
      <c r="O364" s="10">
        <v>0.92348859299999997</v>
      </c>
    </row>
    <row r="365" spans="1:15" x14ac:dyDescent="0.35">
      <c r="A365" s="2">
        <v>743</v>
      </c>
      <c r="B365" s="8">
        <v>0.84575335900000004</v>
      </c>
      <c r="C365" s="9">
        <v>0.89406085099999999</v>
      </c>
      <c r="D365" s="9">
        <v>2.8788149999999998E-3</v>
      </c>
      <c r="E365" s="9">
        <v>8.2204770000000003E-3</v>
      </c>
      <c r="F365" s="9">
        <v>1.7783938999999999E-2</v>
      </c>
      <c r="G365" s="9">
        <v>5.6057959999999997E-3</v>
      </c>
      <c r="H365" s="9">
        <v>6.184953E-3</v>
      </c>
      <c r="I365" s="9">
        <v>3.9368330999999999E-2</v>
      </c>
      <c r="J365" s="10">
        <v>0.10861438800000001</v>
      </c>
      <c r="K365" s="8">
        <v>0.64643578700000004</v>
      </c>
      <c r="L365" s="9">
        <v>0.65892541100000002</v>
      </c>
      <c r="M365" s="10">
        <v>0.665734571</v>
      </c>
      <c r="N365" s="8">
        <v>0.94314179600000003</v>
      </c>
      <c r="O365" s="10">
        <v>0.92390895299999998</v>
      </c>
    </row>
    <row r="366" spans="1:15" x14ac:dyDescent="0.35">
      <c r="A366" s="2">
        <v>744</v>
      </c>
      <c r="B366" s="8">
        <v>0.84831666699999997</v>
      </c>
      <c r="C366" s="9">
        <v>0.89605290199999998</v>
      </c>
      <c r="D366" s="9">
        <v>2.272086E-3</v>
      </c>
      <c r="E366" s="9">
        <v>7.8413500000000004E-3</v>
      </c>
      <c r="F366" s="9">
        <v>1.7719445E-2</v>
      </c>
      <c r="G366" s="9">
        <v>5.6452459999999996E-3</v>
      </c>
      <c r="H366" s="9">
        <v>6.1342230000000003E-3</v>
      </c>
      <c r="I366" s="9">
        <v>3.7526698999999997E-2</v>
      </c>
      <c r="J366" s="10">
        <v>0.108972813</v>
      </c>
      <c r="K366" s="8">
        <v>0.64757808800000005</v>
      </c>
      <c r="L366" s="9">
        <v>0.65971363900000002</v>
      </c>
      <c r="M366" s="10">
        <v>0.66716716899999995</v>
      </c>
      <c r="N366" s="8">
        <v>0.94658169700000006</v>
      </c>
      <c r="O366" s="10">
        <v>0.93009238800000005</v>
      </c>
    </row>
    <row r="367" spans="1:15" x14ac:dyDescent="0.35">
      <c r="A367" s="2">
        <v>745</v>
      </c>
      <c r="B367" s="8">
        <v>0.85064471900000005</v>
      </c>
      <c r="C367" s="9">
        <v>0.89702915699999997</v>
      </c>
      <c r="D367" s="9">
        <v>1.962559E-3</v>
      </c>
      <c r="E367" s="9">
        <v>7.4845950000000001E-3</v>
      </c>
      <c r="F367" s="9">
        <v>1.7859499000000001E-2</v>
      </c>
      <c r="G367" s="9">
        <v>5.5653289999999999E-3</v>
      </c>
      <c r="H367" s="9">
        <v>6.1765179999999998E-3</v>
      </c>
      <c r="I367" s="9">
        <v>3.6713744999999999E-2</v>
      </c>
      <c r="J367" s="10">
        <v>0.109096938</v>
      </c>
      <c r="K367" s="8">
        <v>0.64713363800000001</v>
      </c>
      <c r="L367" s="9">
        <v>0.65984871700000003</v>
      </c>
      <c r="M367" s="10">
        <v>0.66670823400000001</v>
      </c>
      <c r="N367" s="8">
        <v>0.94940716599999997</v>
      </c>
      <c r="O367" s="10">
        <v>0.93490942899999996</v>
      </c>
    </row>
    <row r="368" spans="1:15" x14ac:dyDescent="0.35">
      <c r="A368" s="2">
        <v>746</v>
      </c>
      <c r="B368" s="8">
        <v>0.85616979800000004</v>
      </c>
      <c r="C368" s="9">
        <v>0.90275059999999996</v>
      </c>
      <c r="D368" s="9">
        <v>1.842549E-3</v>
      </c>
      <c r="E368" s="9">
        <v>7.4079829999999999E-3</v>
      </c>
      <c r="F368" s="9">
        <v>1.8078822000000001E-2</v>
      </c>
      <c r="G368" s="9">
        <v>5.5589719999999997E-3</v>
      </c>
      <c r="H368" s="9">
        <v>6.204879E-3</v>
      </c>
      <c r="I368" s="9">
        <v>3.6116040000000002E-2</v>
      </c>
      <c r="J368" s="10">
        <v>0.10956515999999999</v>
      </c>
      <c r="K368" s="8">
        <v>0.64915883699999999</v>
      </c>
      <c r="L368" s="9">
        <v>0.66165444299999998</v>
      </c>
      <c r="M368" s="10">
        <v>0.66885053900000002</v>
      </c>
      <c r="N368" s="8">
        <v>0.94985883699999996</v>
      </c>
      <c r="O368" s="10">
        <v>0.93596662900000005</v>
      </c>
    </row>
    <row r="369" spans="1:15" x14ac:dyDescent="0.35">
      <c r="A369" s="2">
        <v>747</v>
      </c>
      <c r="B369" s="8">
        <v>0.85828430200000005</v>
      </c>
      <c r="C369" s="9">
        <v>0.90472037500000002</v>
      </c>
      <c r="D369" s="9">
        <v>1.6540929999999999E-3</v>
      </c>
      <c r="E369" s="9">
        <v>7.369731E-3</v>
      </c>
      <c r="F369" s="9">
        <v>1.8174038999999999E-2</v>
      </c>
      <c r="G369" s="9">
        <v>5.6134760000000001E-3</v>
      </c>
      <c r="H369" s="9">
        <v>6.2765349999999998E-3</v>
      </c>
      <c r="I369" s="9">
        <v>3.5602867000000003E-2</v>
      </c>
      <c r="J369" s="10">
        <v>0.10997373000000001</v>
      </c>
      <c r="K369" s="8">
        <v>0.64690820100000002</v>
      </c>
      <c r="L369" s="9">
        <v>0.65969159300000002</v>
      </c>
      <c r="M369" s="10">
        <v>0.66647865799999995</v>
      </c>
      <c r="N369" s="8">
        <v>0.95231575300000004</v>
      </c>
      <c r="O369" s="10">
        <v>0.94113247</v>
      </c>
    </row>
    <row r="370" spans="1:15" x14ac:dyDescent="0.35">
      <c r="A370" s="2">
        <v>748</v>
      </c>
      <c r="B370" s="8">
        <v>0.85994651300000002</v>
      </c>
      <c r="C370" s="9">
        <v>0.90561764600000005</v>
      </c>
      <c r="D370" s="9">
        <v>1.6723860000000001E-3</v>
      </c>
      <c r="E370" s="9">
        <v>8.27635E-3</v>
      </c>
      <c r="F370" s="9">
        <v>1.8188723E-2</v>
      </c>
      <c r="G370" s="9">
        <v>5.666946E-3</v>
      </c>
      <c r="H370" s="9">
        <v>6.3266110000000002E-3</v>
      </c>
      <c r="I370" s="9">
        <v>3.5343122999999997E-2</v>
      </c>
      <c r="J370" s="10">
        <v>0.109856867</v>
      </c>
      <c r="K370" s="8">
        <v>0.64291970899999995</v>
      </c>
      <c r="L370" s="9">
        <v>0.65531965199999997</v>
      </c>
      <c r="M370" s="10">
        <v>0.66222539899999999</v>
      </c>
      <c r="N370" s="8">
        <v>0.95329110299999997</v>
      </c>
      <c r="O370" s="10">
        <v>0.94132869600000002</v>
      </c>
    </row>
    <row r="371" spans="1:15" x14ac:dyDescent="0.35">
      <c r="A371" s="2">
        <v>749</v>
      </c>
      <c r="B371" s="8">
        <v>0.86528469299999999</v>
      </c>
      <c r="C371" s="9">
        <v>0.90984677300000005</v>
      </c>
      <c r="D371" s="9">
        <v>2.2620320000000002E-3</v>
      </c>
      <c r="E371" s="9">
        <v>1.1777691999999999E-2</v>
      </c>
      <c r="F371" s="9">
        <v>1.8725579999999999E-2</v>
      </c>
      <c r="G371" s="9">
        <v>5.816122E-3</v>
      </c>
      <c r="H371" s="9">
        <v>6.2919630000000002E-3</v>
      </c>
      <c r="I371" s="9">
        <v>3.528792E-2</v>
      </c>
      <c r="J371" s="10">
        <v>0.110249955</v>
      </c>
      <c r="K371" s="8">
        <v>0.63976066200000004</v>
      </c>
      <c r="L371" s="9">
        <v>0.65266571200000001</v>
      </c>
      <c r="M371" s="10">
        <v>0.65927360800000001</v>
      </c>
      <c r="N371" s="8">
        <v>0.95543429300000005</v>
      </c>
      <c r="O371" s="10">
        <v>0.94011307200000005</v>
      </c>
    </row>
    <row r="372" spans="1:15" x14ac:dyDescent="0.35">
      <c r="A372" s="2">
        <v>750</v>
      </c>
      <c r="B372" s="8">
        <v>0.86833539299999996</v>
      </c>
      <c r="C372" s="9">
        <v>0.91186973500000001</v>
      </c>
      <c r="D372" s="9">
        <v>2.8802150000000002E-3</v>
      </c>
      <c r="E372" s="9">
        <v>1.5341520000000001E-2</v>
      </c>
      <c r="F372" s="9">
        <v>1.9580259999999999E-2</v>
      </c>
      <c r="G372" s="9">
        <v>5.812149E-3</v>
      </c>
      <c r="H372" s="9">
        <v>6.2312879999999998E-3</v>
      </c>
      <c r="I372" s="9">
        <v>3.5155827000000001E-2</v>
      </c>
      <c r="J372" s="10">
        <v>0.110592212</v>
      </c>
      <c r="K372" s="8">
        <v>0.63624976600000005</v>
      </c>
      <c r="L372" s="9">
        <v>0.649445999</v>
      </c>
      <c r="M372" s="10">
        <v>0.65589698299999999</v>
      </c>
      <c r="N372" s="8">
        <v>0.95722926399999997</v>
      </c>
      <c r="O372" s="10">
        <v>0.94533517</v>
      </c>
    </row>
    <row r="373" spans="1:15" x14ac:dyDescent="0.35">
      <c r="A373" s="2">
        <v>751</v>
      </c>
      <c r="B373" s="8">
        <v>0.87124542999999999</v>
      </c>
      <c r="C373" s="9">
        <v>0.91337562100000003</v>
      </c>
      <c r="D373" s="9">
        <v>2.948628E-3</v>
      </c>
      <c r="E373" s="9">
        <v>1.6264476999999999E-2</v>
      </c>
      <c r="F373" s="9">
        <v>2.0025624999999998E-2</v>
      </c>
      <c r="G373" s="9">
        <v>5.8816279999999999E-3</v>
      </c>
      <c r="H373" s="9">
        <v>6.3278010000000001E-3</v>
      </c>
      <c r="I373" s="9">
        <v>3.5076240000000002E-2</v>
      </c>
      <c r="J373" s="10">
        <v>0.110736814</v>
      </c>
      <c r="K373" s="8">
        <v>0.634284925</v>
      </c>
      <c r="L373" s="9">
        <v>0.64654432900000003</v>
      </c>
      <c r="M373" s="10">
        <v>0.65356109100000004</v>
      </c>
      <c r="N373" s="8">
        <v>0.95804514399999996</v>
      </c>
      <c r="O373" s="10">
        <v>0.95153480700000004</v>
      </c>
    </row>
    <row r="374" spans="1:15" x14ac:dyDescent="0.35">
      <c r="A374" s="2">
        <v>752</v>
      </c>
      <c r="B374" s="8">
        <v>0.87487019600000004</v>
      </c>
      <c r="C374" s="9">
        <v>0.91656462699999997</v>
      </c>
      <c r="D374" s="9">
        <v>2.182977E-3</v>
      </c>
      <c r="E374" s="9">
        <v>1.3238543E-2</v>
      </c>
      <c r="F374" s="9">
        <v>2.0054810999999999E-2</v>
      </c>
      <c r="G374" s="9">
        <v>5.8752939999999997E-3</v>
      </c>
      <c r="H374" s="9">
        <v>6.2950619999999997E-3</v>
      </c>
      <c r="I374" s="9">
        <v>3.7085130000000001E-2</v>
      </c>
      <c r="J374" s="10">
        <v>0.11106601300000001</v>
      </c>
      <c r="K374" s="8">
        <v>0.63323229400000003</v>
      </c>
      <c r="L374" s="9">
        <v>0.64657580400000003</v>
      </c>
      <c r="M374" s="10">
        <v>0.65318311600000001</v>
      </c>
      <c r="N374" s="8">
        <v>0.95979515400000004</v>
      </c>
      <c r="O374" s="10">
        <v>0.95317934500000001</v>
      </c>
    </row>
    <row r="375" spans="1:15" x14ac:dyDescent="0.35">
      <c r="A375" s="2">
        <v>753</v>
      </c>
      <c r="B375" s="8">
        <v>0.87641621400000003</v>
      </c>
      <c r="C375" s="9">
        <v>0.917220284</v>
      </c>
      <c r="D375" s="9">
        <v>1.3800749999999999E-3</v>
      </c>
      <c r="E375" s="9">
        <v>9.5323019999999994E-3</v>
      </c>
      <c r="F375" s="9">
        <v>1.9450234E-2</v>
      </c>
      <c r="G375" s="9">
        <v>5.7849490000000002E-3</v>
      </c>
      <c r="H375" s="9">
        <v>6.2214690000000003E-3</v>
      </c>
      <c r="I375" s="9">
        <v>4.1743004E-2</v>
      </c>
      <c r="J375" s="10">
        <v>0.111206792</v>
      </c>
      <c r="K375" s="8">
        <v>0.63166075799999999</v>
      </c>
      <c r="L375" s="9">
        <v>0.64463461899999996</v>
      </c>
      <c r="M375" s="10">
        <v>0.65110431400000002</v>
      </c>
      <c r="N375" s="8">
        <v>0.96095322100000002</v>
      </c>
      <c r="O375" s="10">
        <v>0.95245384099999997</v>
      </c>
    </row>
    <row r="376" spans="1:15" x14ac:dyDescent="0.35">
      <c r="A376" s="2">
        <v>754</v>
      </c>
      <c r="B376" s="8">
        <v>0.87925688700000004</v>
      </c>
      <c r="C376" s="9">
        <v>0.91964792100000003</v>
      </c>
      <c r="D376" s="9">
        <v>9.0085299999999996E-4</v>
      </c>
      <c r="E376" s="9">
        <v>7.3861029999999998E-3</v>
      </c>
      <c r="F376" s="9">
        <v>1.8754538000000001E-2</v>
      </c>
      <c r="G376" s="9">
        <v>5.6702410000000003E-3</v>
      </c>
      <c r="H376" s="9">
        <v>6.2840730000000003E-3</v>
      </c>
      <c r="I376" s="9">
        <v>4.6010724000000003E-2</v>
      </c>
      <c r="J376" s="10">
        <v>0.11141630700000001</v>
      </c>
      <c r="K376" s="8">
        <v>0.62988941200000004</v>
      </c>
      <c r="L376" s="9">
        <v>0.64279902099999997</v>
      </c>
      <c r="M376" s="10">
        <v>0.64949332500000001</v>
      </c>
      <c r="N376" s="8">
        <v>0.96334350899999999</v>
      </c>
      <c r="O376" s="10">
        <v>0.95308753199999996</v>
      </c>
    </row>
    <row r="377" spans="1:15" x14ac:dyDescent="0.35">
      <c r="A377" s="2">
        <v>755</v>
      </c>
      <c r="B377" s="8">
        <v>0.883935268</v>
      </c>
      <c r="C377" s="9">
        <v>0.92284313399999995</v>
      </c>
      <c r="D377" s="9">
        <v>6.4132999999999996E-4</v>
      </c>
      <c r="E377" s="9">
        <v>6.18798E-3</v>
      </c>
      <c r="F377" s="9">
        <v>1.8509326999999999E-2</v>
      </c>
      <c r="G377" s="9">
        <v>5.6170159999999998E-3</v>
      </c>
      <c r="H377" s="9">
        <v>6.2153970000000001E-3</v>
      </c>
      <c r="I377" s="9">
        <v>4.7725760999999998E-2</v>
      </c>
      <c r="J377" s="10">
        <v>0.111759408</v>
      </c>
      <c r="K377" s="8">
        <v>0.62788633400000005</v>
      </c>
      <c r="L377" s="9">
        <v>0.64125720500000005</v>
      </c>
      <c r="M377" s="10">
        <v>0.64735076400000002</v>
      </c>
      <c r="N377" s="8">
        <v>0.96367762300000004</v>
      </c>
      <c r="O377" s="10">
        <v>0.96024805499999999</v>
      </c>
    </row>
    <row r="378" spans="1:15" x14ac:dyDescent="0.35">
      <c r="A378" s="2">
        <v>756</v>
      </c>
      <c r="B378" s="8">
        <v>0.88721001200000005</v>
      </c>
      <c r="C378" s="9">
        <v>0.92521665099999995</v>
      </c>
      <c r="D378" s="9">
        <v>5.0354600000000001E-4</v>
      </c>
      <c r="E378" s="9">
        <v>5.8312559999999999E-3</v>
      </c>
      <c r="F378" s="9">
        <v>1.8082869000000001E-2</v>
      </c>
      <c r="G378" s="9">
        <v>5.6242009999999997E-3</v>
      </c>
      <c r="H378" s="9">
        <v>6.2643480000000003E-3</v>
      </c>
      <c r="I378" s="9">
        <v>4.4773775000000002E-2</v>
      </c>
      <c r="J378" s="10">
        <v>0.112039557</v>
      </c>
      <c r="K378" s="8">
        <v>0.62273613900000002</v>
      </c>
      <c r="L378" s="9">
        <v>0.63616743200000003</v>
      </c>
      <c r="M378" s="10">
        <v>0.64296963399999996</v>
      </c>
      <c r="N378" s="8">
        <v>0.96467815899999998</v>
      </c>
      <c r="O378" s="10">
        <v>0.959238111</v>
      </c>
    </row>
    <row r="379" spans="1:15" x14ac:dyDescent="0.35">
      <c r="A379" s="2">
        <v>757</v>
      </c>
      <c r="B379" s="8">
        <v>0.88921290900000005</v>
      </c>
      <c r="C379" s="9">
        <v>0.92721279199999995</v>
      </c>
      <c r="D379" s="9">
        <v>4.9623099999999997E-4</v>
      </c>
      <c r="E379" s="9">
        <v>5.6470360000000002E-3</v>
      </c>
      <c r="F379" s="9">
        <v>1.7909149999999999E-2</v>
      </c>
      <c r="G379" s="9">
        <v>5.5800650000000004E-3</v>
      </c>
      <c r="H379" s="9">
        <v>6.265011E-3</v>
      </c>
      <c r="I379" s="9">
        <v>4.1175719999999999E-2</v>
      </c>
      <c r="J379" s="10">
        <v>0.112212491</v>
      </c>
      <c r="K379" s="8">
        <v>0.59400497399999996</v>
      </c>
      <c r="L379" s="9">
        <v>0.60587385599999999</v>
      </c>
      <c r="M379" s="10">
        <v>0.61297226500000002</v>
      </c>
      <c r="N379" s="8">
        <v>0.96765052500000004</v>
      </c>
      <c r="O379" s="10">
        <v>0.96401869699999998</v>
      </c>
    </row>
    <row r="380" spans="1:15" x14ac:dyDescent="0.35">
      <c r="A380" s="2">
        <v>758</v>
      </c>
      <c r="B380" s="8">
        <v>0.891262573</v>
      </c>
      <c r="C380" s="9">
        <v>0.92863350700000002</v>
      </c>
      <c r="D380" s="9">
        <v>4.5583E-4</v>
      </c>
      <c r="E380" s="9">
        <v>5.4686609999999997E-3</v>
      </c>
      <c r="F380" s="9">
        <v>1.7735515E-2</v>
      </c>
      <c r="G380" s="9">
        <v>5.6004740000000003E-3</v>
      </c>
      <c r="H380" s="9">
        <v>6.2780620000000001E-3</v>
      </c>
      <c r="I380" s="9">
        <v>3.8893743000000001E-2</v>
      </c>
      <c r="J380" s="10">
        <v>0.112032874</v>
      </c>
      <c r="K380" s="8">
        <v>0.51365595399999997</v>
      </c>
      <c r="L380" s="9">
        <v>0.523778462</v>
      </c>
      <c r="M380" s="10">
        <v>0.52889211800000002</v>
      </c>
      <c r="N380" s="8">
        <v>0.97076361899999997</v>
      </c>
      <c r="O380" s="10">
        <v>0.96292864099999997</v>
      </c>
    </row>
    <row r="381" spans="1:15" x14ac:dyDescent="0.35">
      <c r="A381" s="2">
        <v>759</v>
      </c>
      <c r="B381" s="8">
        <v>0.89494954900000001</v>
      </c>
      <c r="C381" s="9">
        <v>0.93125141</v>
      </c>
      <c r="D381" s="9">
        <v>3.8771600000000003E-4</v>
      </c>
      <c r="E381" s="9">
        <v>5.4112630000000004E-3</v>
      </c>
      <c r="F381" s="9">
        <v>1.7710414000000001E-2</v>
      </c>
      <c r="G381" s="9">
        <v>5.6329020000000004E-3</v>
      </c>
      <c r="H381" s="9">
        <v>6.2678500000000002E-3</v>
      </c>
      <c r="I381" s="9">
        <v>3.8179619999999997E-2</v>
      </c>
      <c r="J381" s="10">
        <v>0.112793778</v>
      </c>
      <c r="K381" s="8">
        <v>0.37119349200000001</v>
      </c>
      <c r="L381" s="9">
        <v>0.378557376</v>
      </c>
      <c r="M381" s="10">
        <v>0.38142599399999999</v>
      </c>
      <c r="N381" s="8">
        <v>0.97294439600000004</v>
      </c>
      <c r="O381" s="10">
        <v>0.96322568200000003</v>
      </c>
    </row>
    <row r="382" spans="1:15" x14ac:dyDescent="0.35">
      <c r="A382" s="2">
        <v>760</v>
      </c>
      <c r="B382" s="8">
        <v>0.89816277799999999</v>
      </c>
      <c r="C382" s="9">
        <v>0.93385985500000002</v>
      </c>
      <c r="D382" s="9">
        <v>4.32655E-4</v>
      </c>
      <c r="E382" s="9">
        <v>5.660829E-3</v>
      </c>
      <c r="F382" s="9">
        <v>1.7587681000000001E-2</v>
      </c>
      <c r="G382" s="9">
        <v>5.6286590000000003E-3</v>
      </c>
      <c r="H382" s="9">
        <v>6.2701279999999998E-3</v>
      </c>
      <c r="I382" s="9">
        <v>3.7935036999999998E-2</v>
      </c>
      <c r="J382" s="10">
        <v>0.112876318</v>
      </c>
      <c r="K382" s="8">
        <v>0.24986693500000001</v>
      </c>
      <c r="L382" s="9">
        <v>0.25291471599999998</v>
      </c>
      <c r="M382" s="10">
        <v>0.25261154499999999</v>
      </c>
      <c r="N382" s="8">
        <v>0.972103088</v>
      </c>
      <c r="O382" s="10">
        <v>0.96438550000000001</v>
      </c>
    </row>
    <row r="383" spans="1:15" x14ac:dyDescent="0.35">
      <c r="A383" s="2">
        <v>761</v>
      </c>
      <c r="B383" s="8">
        <v>0.90074391300000001</v>
      </c>
      <c r="C383" s="9">
        <v>0.93631675800000003</v>
      </c>
      <c r="D383" s="9">
        <v>1.28207E-3</v>
      </c>
      <c r="E383" s="9">
        <v>1.1746667000000001E-2</v>
      </c>
      <c r="F383" s="9">
        <v>1.7553565E-2</v>
      </c>
      <c r="G383" s="9">
        <v>5.6784499999999998E-3</v>
      </c>
      <c r="H383" s="9">
        <v>6.2338230000000003E-3</v>
      </c>
      <c r="I383" s="9">
        <v>3.7436103999999998E-2</v>
      </c>
      <c r="J383" s="10">
        <v>0.113108545</v>
      </c>
      <c r="K383" s="8">
        <v>0.196608587</v>
      </c>
      <c r="L383" s="9">
        <v>0.19637460400000001</v>
      </c>
      <c r="M383" s="10">
        <v>0.194450865</v>
      </c>
      <c r="N383" s="8">
        <v>0.97536333099999994</v>
      </c>
      <c r="O383" s="10">
        <v>0.96508759799999999</v>
      </c>
    </row>
    <row r="384" spans="1:15" x14ac:dyDescent="0.35">
      <c r="A384" s="2">
        <v>762</v>
      </c>
      <c r="B384" s="8">
        <v>0.90350070000000005</v>
      </c>
      <c r="C384" s="9">
        <v>0.938735188</v>
      </c>
      <c r="D384" s="9">
        <v>2.8510950000000001E-3</v>
      </c>
      <c r="E384" s="9">
        <v>2.3137775999999999E-2</v>
      </c>
      <c r="F384" s="9">
        <v>1.7548336000000001E-2</v>
      </c>
      <c r="G384" s="9">
        <v>5.7386690000000001E-3</v>
      </c>
      <c r="H384" s="9">
        <v>6.1953390000000002E-3</v>
      </c>
      <c r="I384" s="9">
        <v>3.7638849000000002E-2</v>
      </c>
      <c r="J384" s="10">
        <v>0.113274103</v>
      </c>
      <c r="K384" s="8">
        <v>0.18399599899999999</v>
      </c>
      <c r="L384" s="9">
        <v>0.18176700100000001</v>
      </c>
      <c r="M384" s="10">
        <v>0.17944496700000001</v>
      </c>
      <c r="N384" s="8">
        <v>0.97807033399999999</v>
      </c>
      <c r="O384" s="10">
        <v>0.97013417300000004</v>
      </c>
    </row>
    <row r="385" spans="1:15" x14ac:dyDescent="0.35">
      <c r="A385" s="2">
        <v>763</v>
      </c>
      <c r="B385" s="8">
        <v>0.90766623800000001</v>
      </c>
      <c r="C385" s="9">
        <v>0.94056697700000003</v>
      </c>
      <c r="D385" s="9">
        <v>3.8784679999999999E-3</v>
      </c>
      <c r="E385" s="9">
        <v>3.0419613000000002E-2</v>
      </c>
      <c r="F385" s="9">
        <v>1.7727623000000001E-2</v>
      </c>
      <c r="G385" s="9">
        <v>5.6742169999999996E-3</v>
      </c>
      <c r="H385" s="9">
        <v>6.1658549999999996E-3</v>
      </c>
      <c r="I385" s="9">
        <v>3.9353700999999998E-2</v>
      </c>
      <c r="J385" s="10">
        <v>0.113847589</v>
      </c>
      <c r="K385" s="8">
        <v>0.201779864</v>
      </c>
      <c r="L385" s="9">
        <v>0.199802437</v>
      </c>
      <c r="M385" s="10">
        <v>0.19628378499999999</v>
      </c>
      <c r="N385" s="8">
        <v>0.977965168</v>
      </c>
      <c r="O385" s="10">
        <v>0.97020843300000004</v>
      </c>
    </row>
    <row r="386" spans="1:15" x14ac:dyDescent="0.35">
      <c r="A386" s="2">
        <v>764</v>
      </c>
      <c r="B386" s="8">
        <v>0.91048231899999998</v>
      </c>
      <c r="C386" s="9">
        <v>0.94315483099999997</v>
      </c>
      <c r="D386" s="9">
        <v>3.2345479999999999E-3</v>
      </c>
      <c r="E386" s="9">
        <v>2.5787996000000001E-2</v>
      </c>
      <c r="F386" s="9">
        <v>2.1987003000000001E-2</v>
      </c>
      <c r="G386" s="9">
        <v>5.6791009999999998E-3</v>
      </c>
      <c r="H386" s="9">
        <v>6.2232379999999999E-3</v>
      </c>
      <c r="I386" s="9">
        <v>4.4208692000000001E-2</v>
      </c>
      <c r="J386" s="10">
        <v>0.113978923</v>
      </c>
      <c r="K386" s="8">
        <v>0.25338177499999998</v>
      </c>
      <c r="L386" s="9">
        <v>0.25240576599999998</v>
      </c>
      <c r="M386" s="10">
        <v>0.250179926</v>
      </c>
      <c r="N386" s="8">
        <v>0.97911883700000002</v>
      </c>
      <c r="O386" s="10">
        <v>0.97154782399999995</v>
      </c>
    </row>
    <row r="387" spans="1:15" x14ac:dyDescent="0.35">
      <c r="A387" s="2">
        <v>765</v>
      </c>
      <c r="B387" s="8">
        <v>0.91384780700000001</v>
      </c>
      <c r="C387" s="9">
        <v>0.94612202599999995</v>
      </c>
      <c r="D387" s="9">
        <v>1.9869169999999999E-3</v>
      </c>
      <c r="E387" s="9">
        <v>1.6339837999999999E-2</v>
      </c>
      <c r="F387" s="9">
        <v>2.9786238999999999E-2</v>
      </c>
      <c r="G387" s="9">
        <v>5.7093769999999999E-3</v>
      </c>
      <c r="H387" s="9">
        <v>6.1763160000000003E-3</v>
      </c>
      <c r="I387" s="9">
        <v>5.0408878999999997E-2</v>
      </c>
      <c r="J387" s="10">
        <v>0.11410664399999999</v>
      </c>
      <c r="K387" s="8">
        <v>0.32614952699999999</v>
      </c>
      <c r="L387" s="9">
        <v>0.327203931</v>
      </c>
      <c r="M387" s="10">
        <v>0.326775123</v>
      </c>
      <c r="N387" s="8">
        <v>0.97885194099999995</v>
      </c>
      <c r="O387" s="10">
        <v>0.96951353299999998</v>
      </c>
    </row>
    <row r="388" spans="1:15" x14ac:dyDescent="0.35">
      <c r="A388" s="2">
        <v>766</v>
      </c>
      <c r="B388" s="8">
        <v>0.91713909100000002</v>
      </c>
      <c r="C388" s="9">
        <v>0.947439751</v>
      </c>
      <c r="D388" s="9">
        <v>1.1154279999999999E-3</v>
      </c>
      <c r="E388" s="9">
        <v>9.4607800000000002E-3</v>
      </c>
      <c r="F388" s="9">
        <v>3.5003933000000001E-2</v>
      </c>
      <c r="G388" s="9">
        <v>5.6792759999999996E-3</v>
      </c>
      <c r="H388" s="9">
        <v>6.2234710000000004E-3</v>
      </c>
      <c r="I388" s="9">
        <v>5.2669028E-2</v>
      </c>
      <c r="J388" s="10">
        <v>0.114618794</v>
      </c>
      <c r="K388" s="8">
        <v>0.40790479600000001</v>
      </c>
      <c r="L388" s="9">
        <v>0.41207061099999998</v>
      </c>
      <c r="M388" s="10">
        <v>0.41374326</v>
      </c>
      <c r="N388" s="8">
        <v>0.98209262399999997</v>
      </c>
      <c r="O388" s="10">
        <v>0.97438457899999997</v>
      </c>
    </row>
    <row r="389" spans="1:15" x14ac:dyDescent="0.35">
      <c r="A389" s="2">
        <v>767</v>
      </c>
      <c r="B389" s="8">
        <v>0.92070941799999995</v>
      </c>
      <c r="C389" s="9">
        <v>0.95094832100000004</v>
      </c>
      <c r="D389" s="9">
        <v>6.24207E-4</v>
      </c>
      <c r="E389" s="9">
        <v>6.3880680000000002E-3</v>
      </c>
      <c r="F389" s="9">
        <v>3.2882492999999999E-2</v>
      </c>
      <c r="G389" s="9">
        <v>5.6637229999999998E-3</v>
      </c>
      <c r="H389" s="9">
        <v>6.2320259999999999E-3</v>
      </c>
      <c r="I389" s="9">
        <v>4.8435829999999999E-2</v>
      </c>
      <c r="J389" s="10">
        <v>0.114718695</v>
      </c>
      <c r="K389" s="8">
        <v>0.47733687800000002</v>
      </c>
      <c r="L389" s="9">
        <v>0.48478091600000001</v>
      </c>
      <c r="M389" s="10">
        <v>0.48873666900000001</v>
      </c>
      <c r="N389" s="8">
        <v>0.98264287400000006</v>
      </c>
      <c r="O389" s="10">
        <v>0.97156582800000002</v>
      </c>
    </row>
    <row r="390" spans="1:15" x14ac:dyDescent="0.35">
      <c r="A390" s="2">
        <v>768</v>
      </c>
      <c r="B390" s="8">
        <v>0.92329562499999995</v>
      </c>
      <c r="C390" s="9">
        <v>0.95187661599999995</v>
      </c>
      <c r="D390" s="9">
        <v>5.78588E-4</v>
      </c>
      <c r="E390" s="9">
        <v>5.1758669999999998E-3</v>
      </c>
      <c r="F390" s="9">
        <v>3.1006961999999999E-2</v>
      </c>
      <c r="G390" s="9">
        <v>5.717331E-3</v>
      </c>
      <c r="H390" s="9">
        <v>6.2532289999999999E-3</v>
      </c>
      <c r="I390" s="9">
        <v>4.2633570000000003E-2</v>
      </c>
      <c r="J390" s="10">
        <v>0.114688127</v>
      </c>
      <c r="K390" s="8">
        <v>0.52460694500000005</v>
      </c>
      <c r="L390" s="9">
        <v>0.53322513900000001</v>
      </c>
      <c r="M390" s="10">
        <v>0.53865553799999999</v>
      </c>
      <c r="N390" s="8">
        <v>0.98648068700000002</v>
      </c>
      <c r="O390" s="10">
        <v>0.98071788699999995</v>
      </c>
    </row>
    <row r="391" spans="1:15" x14ac:dyDescent="0.35">
      <c r="A391" s="2">
        <v>769</v>
      </c>
      <c r="B391" s="8">
        <v>0.92500265699999995</v>
      </c>
      <c r="C391" s="9">
        <v>0.953121471</v>
      </c>
      <c r="D391" s="9">
        <v>5.6170099999999995E-4</v>
      </c>
      <c r="E391" s="9">
        <v>4.7878850000000004E-3</v>
      </c>
      <c r="F391" s="9">
        <v>3.0965184E-2</v>
      </c>
      <c r="G391" s="9">
        <v>5.7113399999999996E-3</v>
      </c>
      <c r="H391" s="9">
        <v>6.2066209999999998E-3</v>
      </c>
      <c r="I391" s="9">
        <v>3.8855569E-2</v>
      </c>
      <c r="J391" s="10">
        <v>0.114895391</v>
      </c>
      <c r="K391" s="8">
        <v>0.55430563700000002</v>
      </c>
      <c r="L391" s="9">
        <v>0.56465928899999995</v>
      </c>
      <c r="M391" s="10">
        <v>0.57113423399999996</v>
      </c>
      <c r="N391" s="8">
        <v>0.98660231399999998</v>
      </c>
      <c r="O391" s="10">
        <v>0.981465896</v>
      </c>
    </row>
    <row r="392" spans="1:15" x14ac:dyDescent="0.35">
      <c r="A392" s="2">
        <v>770</v>
      </c>
      <c r="B392" s="8">
        <v>0.92760304800000004</v>
      </c>
      <c r="C392" s="9">
        <v>0.95500704000000003</v>
      </c>
      <c r="D392" s="9">
        <v>9.5205099999999998E-4</v>
      </c>
      <c r="E392" s="9">
        <v>6.9015229999999997E-3</v>
      </c>
      <c r="F392" s="9">
        <v>2.8933238E-2</v>
      </c>
      <c r="G392" s="9">
        <v>5.8026570000000001E-3</v>
      </c>
      <c r="H392" s="9">
        <v>6.3952999999999996E-3</v>
      </c>
      <c r="I392" s="9">
        <v>3.7902577999999999E-2</v>
      </c>
      <c r="J392" s="10">
        <v>0.115234482</v>
      </c>
      <c r="K392" s="8">
        <v>0.57044481199999997</v>
      </c>
      <c r="L392" s="9">
        <v>0.58160000300000003</v>
      </c>
      <c r="M392" s="10">
        <v>0.58825714399999995</v>
      </c>
      <c r="N392" s="8">
        <v>0.98790036400000003</v>
      </c>
      <c r="O392" s="10">
        <v>0.98652686999999994</v>
      </c>
    </row>
    <row r="393" spans="1:15" x14ac:dyDescent="0.35">
      <c r="A393" s="2">
        <v>771</v>
      </c>
      <c r="B393" s="8">
        <v>0.93087895799999998</v>
      </c>
      <c r="C393" s="9">
        <v>0.95690282400000004</v>
      </c>
      <c r="D393" s="9">
        <v>1.6911929999999999E-3</v>
      </c>
      <c r="E393" s="9">
        <v>1.1034550000000001E-2</v>
      </c>
      <c r="F393" s="9">
        <v>2.3807845000000001E-2</v>
      </c>
      <c r="G393" s="9">
        <v>6.224683E-3</v>
      </c>
      <c r="H393" s="9">
        <v>6.8591759999999998E-3</v>
      </c>
      <c r="I393" s="9">
        <v>3.7369736000000001E-2</v>
      </c>
      <c r="J393" s="10">
        <v>0.116055714</v>
      </c>
      <c r="K393" s="8">
        <v>0.57777562100000002</v>
      </c>
      <c r="L393" s="9">
        <v>0.58972582200000001</v>
      </c>
      <c r="M393" s="10">
        <v>0.59734807300000003</v>
      </c>
      <c r="N393" s="8">
        <v>0.98858687199999995</v>
      </c>
      <c r="O393" s="10">
        <v>0.98029482700000004</v>
      </c>
    </row>
    <row r="394" spans="1:15" x14ac:dyDescent="0.35">
      <c r="A394" s="2">
        <v>772</v>
      </c>
      <c r="B394" s="8">
        <v>0.93442026899999997</v>
      </c>
      <c r="C394" s="9">
        <v>0.95992073600000005</v>
      </c>
      <c r="D394" s="9">
        <v>2.194072E-3</v>
      </c>
      <c r="E394" s="9">
        <v>1.3406952999999999E-2</v>
      </c>
      <c r="F394" s="9">
        <v>1.9675458E-2</v>
      </c>
      <c r="G394" s="9">
        <v>6.7941030000000001E-3</v>
      </c>
      <c r="H394" s="9">
        <v>7.3610380000000003E-3</v>
      </c>
      <c r="I394" s="9">
        <v>3.6003669000000002E-2</v>
      </c>
      <c r="J394" s="10">
        <v>0.116992375</v>
      </c>
      <c r="K394" s="8">
        <v>0.58144642099999999</v>
      </c>
      <c r="L394" s="9">
        <v>0.59389832300000001</v>
      </c>
      <c r="M394" s="10">
        <v>0.601164009</v>
      </c>
      <c r="N394" s="8">
        <v>0.98998192399999996</v>
      </c>
      <c r="O394" s="10">
        <v>0.98620417299999996</v>
      </c>
    </row>
    <row r="395" spans="1:15" x14ac:dyDescent="0.35">
      <c r="A395" s="2">
        <v>773</v>
      </c>
      <c r="B395" s="8">
        <v>0.93638038099999998</v>
      </c>
      <c r="C395" s="9">
        <v>0.96118478900000004</v>
      </c>
      <c r="D395" s="9">
        <v>1.9655829999999999E-3</v>
      </c>
      <c r="E395" s="9">
        <v>1.1407946E-2</v>
      </c>
      <c r="F395" s="9">
        <v>1.7511662000000001E-2</v>
      </c>
      <c r="G395" s="9">
        <v>6.9261899999999996E-3</v>
      </c>
      <c r="H395" s="9">
        <v>7.5344289999999996E-3</v>
      </c>
      <c r="I395" s="9">
        <v>3.4081090000000001E-2</v>
      </c>
      <c r="J395" s="10">
        <v>0.117244474</v>
      </c>
      <c r="K395" s="8">
        <v>0.58128839200000004</v>
      </c>
      <c r="L395" s="9">
        <v>0.59356255300000005</v>
      </c>
      <c r="M395" s="10">
        <v>0.60097069999999997</v>
      </c>
      <c r="N395" s="8">
        <v>0.99042064100000005</v>
      </c>
      <c r="O395" s="10">
        <v>0.98731313099999995</v>
      </c>
    </row>
    <row r="396" spans="1:15" x14ac:dyDescent="0.35">
      <c r="A396" s="2">
        <v>774</v>
      </c>
      <c r="B396" s="8">
        <v>0.93923609600000002</v>
      </c>
      <c r="C396" s="9">
        <v>0.963161025</v>
      </c>
      <c r="D396" s="9">
        <v>1.2978760000000001E-3</v>
      </c>
      <c r="E396" s="9">
        <v>7.8730559999999998E-3</v>
      </c>
      <c r="F396" s="9">
        <v>1.6567045999999998E-2</v>
      </c>
      <c r="G396" s="9">
        <v>6.6501160000000002E-3</v>
      </c>
      <c r="H396" s="9">
        <v>7.20727E-3</v>
      </c>
      <c r="I396" s="9">
        <v>3.2604012000000002E-2</v>
      </c>
      <c r="J396" s="10">
        <v>0.116940639</v>
      </c>
      <c r="K396" s="8">
        <v>0.57983550800000005</v>
      </c>
      <c r="L396" s="9">
        <v>0.59279609899999997</v>
      </c>
      <c r="M396" s="10">
        <v>0.59914285499999997</v>
      </c>
      <c r="N396" s="8">
        <v>0.99332912600000001</v>
      </c>
      <c r="O396" s="10">
        <v>0.99134886</v>
      </c>
    </row>
    <row r="397" spans="1:15" x14ac:dyDescent="0.35">
      <c r="A397" s="2">
        <v>775</v>
      </c>
      <c r="B397" s="8">
        <v>0.94094352999999997</v>
      </c>
      <c r="C397" s="9">
        <v>0.96392755699999999</v>
      </c>
      <c r="D397" s="9">
        <v>8.2928899999999998E-4</v>
      </c>
      <c r="E397" s="9">
        <v>5.54698E-3</v>
      </c>
      <c r="F397" s="9">
        <v>1.6239904999999999E-2</v>
      </c>
      <c r="G397" s="9">
        <v>6.190493E-3</v>
      </c>
      <c r="H397" s="9">
        <v>6.720157E-3</v>
      </c>
      <c r="I397" s="9">
        <v>3.1173276999999999E-2</v>
      </c>
      <c r="J397" s="10">
        <v>0.11656683299999999</v>
      </c>
      <c r="K397" s="8">
        <v>0.57799792400000005</v>
      </c>
      <c r="L397" s="9">
        <v>0.59025330399999998</v>
      </c>
      <c r="M397" s="10">
        <v>0.59754078600000005</v>
      </c>
      <c r="N397" s="8">
        <v>0.99340379999999995</v>
      </c>
      <c r="O397" s="10">
        <v>0.99549440499999997</v>
      </c>
    </row>
    <row r="398" spans="1:15" x14ac:dyDescent="0.35">
      <c r="A398" s="2">
        <v>776</v>
      </c>
      <c r="B398" s="8">
        <v>0.94383199500000003</v>
      </c>
      <c r="C398" s="9">
        <v>0.965737446</v>
      </c>
      <c r="D398" s="9">
        <v>5.8250100000000003E-4</v>
      </c>
      <c r="E398" s="9">
        <v>4.323365E-3</v>
      </c>
      <c r="F398" s="9">
        <v>1.6193876999999999E-2</v>
      </c>
      <c r="G398" s="9">
        <v>5.7773069999999998E-3</v>
      </c>
      <c r="H398" s="9">
        <v>6.3696009999999999E-3</v>
      </c>
      <c r="I398" s="9">
        <v>2.9977984999999999E-2</v>
      </c>
      <c r="J398" s="10">
        <v>0.11600819499999999</v>
      </c>
      <c r="K398" s="8">
        <v>0.576197603</v>
      </c>
      <c r="L398" s="9">
        <v>0.58786680800000002</v>
      </c>
      <c r="M398" s="10">
        <v>0.59608459499999999</v>
      </c>
      <c r="N398" s="8">
        <v>0.99541844599999996</v>
      </c>
      <c r="O398" s="10">
        <v>0.99146047699999995</v>
      </c>
    </row>
    <row r="399" spans="1:15" x14ac:dyDescent="0.35">
      <c r="A399" s="2">
        <v>777</v>
      </c>
      <c r="B399" s="8">
        <v>0.94608924900000002</v>
      </c>
      <c r="C399" s="9">
        <v>0.96703547899999998</v>
      </c>
      <c r="D399" s="9">
        <v>4.2937699999999999E-4</v>
      </c>
      <c r="E399" s="9">
        <v>3.8744259999999998E-3</v>
      </c>
      <c r="F399" s="9">
        <v>1.6450078999999999E-2</v>
      </c>
      <c r="G399" s="9">
        <v>5.6655689999999996E-3</v>
      </c>
      <c r="H399" s="9">
        <v>6.1904159999999998E-3</v>
      </c>
      <c r="I399" s="9">
        <v>2.9405111000000001E-2</v>
      </c>
      <c r="J399" s="10">
        <v>0.11636281499999999</v>
      </c>
      <c r="K399" s="8">
        <v>0.57342820900000002</v>
      </c>
      <c r="L399" s="9">
        <v>0.58581146799999995</v>
      </c>
      <c r="M399" s="10">
        <v>0.59294048399999999</v>
      </c>
      <c r="N399" s="8">
        <v>0.99944405300000005</v>
      </c>
      <c r="O399" s="10">
        <v>0.99532832800000004</v>
      </c>
    </row>
    <row r="400" spans="1:15" x14ac:dyDescent="0.35">
      <c r="A400" s="2">
        <v>778</v>
      </c>
      <c r="B400" s="8">
        <v>0.94952064700000005</v>
      </c>
      <c r="C400" s="9">
        <v>0.96991209499999997</v>
      </c>
      <c r="D400" s="9">
        <v>3.4870099999999998E-4</v>
      </c>
      <c r="E400" s="9">
        <v>3.6833830000000001E-3</v>
      </c>
      <c r="F400" s="9">
        <v>1.6754910000000001E-2</v>
      </c>
      <c r="G400" s="9">
        <v>5.4823169999999996E-3</v>
      </c>
      <c r="H400" s="9">
        <v>6.1531229999999999E-3</v>
      </c>
      <c r="I400" s="9">
        <v>2.9678367000000001E-2</v>
      </c>
      <c r="J400" s="10">
        <v>0.116815038</v>
      </c>
      <c r="K400" s="8">
        <v>0.57133305499999998</v>
      </c>
      <c r="L400" s="9">
        <v>0.58408264499999996</v>
      </c>
      <c r="M400" s="10">
        <v>0.59038923700000001</v>
      </c>
      <c r="N400" s="8">
        <v>0.99904670200000001</v>
      </c>
      <c r="O400" s="10">
        <v>0.99754984700000005</v>
      </c>
    </row>
    <row r="401" spans="1:15" x14ac:dyDescent="0.35">
      <c r="A401" s="2">
        <v>779</v>
      </c>
      <c r="B401" s="8">
        <v>0.95151184300000002</v>
      </c>
      <c r="C401" s="9">
        <v>0.97124331900000005</v>
      </c>
      <c r="D401" s="9">
        <v>3.2896500000000002E-4</v>
      </c>
      <c r="E401" s="9">
        <v>3.589994E-3</v>
      </c>
      <c r="F401" s="9">
        <v>1.7034062999999999E-2</v>
      </c>
      <c r="G401" s="9">
        <v>5.5463070000000003E-3</v>
      </c>
      <c r="H401" s="9">
        <v>6.1313890000000001E-3</v>
      </c>
      <c r="I401" s="9">
        <v>3.0374691999999998E-2</v>
      </c>
      <c r="J401" s="10">
        <v>0.116639067</v>
      </c>
      <c r="K401" s="8">
        <v>0.56867222100000003</v>
      </c>
      <c r="L401" s="9">
        <v>0.58113988599999999</v>
      </c>
      <c r="M401" s="10">
        <v>0.58793882399999997</v>
      </c>
      <c r="N401" s="8">
        <v>1</v>
      </c>
      <c r="O401" s="10">
        <v>1</v>
      </c>
    </row>
    <row r="402" spans="1:15" x14ac:dyDescent="0.35">
      <c r="A402" s="2">
        <v>780</v>
      </c>
      <c r="B402" s="8">
        <v>0.95495817500000002</v>
      </c>
      <c r="C402" s="9">
        <v>0.97342171399999999</v>
      </c>
      <c r="D402" s="9">
        <v>2.9280400000000002E-4</v>
      </c>
      <c r="E402" s="9">
        <v>3.4688539999999999E-3</v>
      </c>
      <c r="F402" s="9">
        <v>1.7224567E-2</v>
      </c>
      <c r="G402" s="9">
        <v>5.5418480000000003E-3</v>
      </c>
      <c r="H402" s="9">
        <v>6.1535130000000002E-3</v>
      </c>
      <c r="I402" s="9">
        <v>3.1252278000000001E-2</v>
      </c>
      <c r="J402" s="10">
        <v>0.116734959</v>
      </c>
      <c r="K402" s="8">
        <v>0.56709491199999995</v>
      </c>
      <c r="L402" s="9">
        <v>0.57968256200000001</v>
      </c>
      <c r="M402" s="10">
        <v>0.58612842499999995</v>
      </c>
      <c r="N402" s="8">
        <v>0.99965838299999998</v>
      </c>
      <c r="O402" s="10">
        <v>0.99677213600000003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Typ1</vt:lpstr>
      <vt:lpstr>Typ-LED</vt:lpstr>
      <vt:lpstr>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Trinh</dc:creator>
  <cp:lastModifiedBy>Vinh Trinh</cp:lastModifiedBy>
  <dcterms:created xsi:type="dcterms:W3CDTF">2022-06-30T14:21:35Z</dcterms:created>
  <dcterms:modified xsi:type="dcterms:W3CDTF">2022-07-11T11:25:03Z</dcterms:modified>
</cp:coreProperties>
</file>