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nhnq\Downloads\"/>
    </mc:Choice>
  </mc:AlternateContent>
  <xr:revisionPtr revIDLastSave="0" documentId="13_ncr:1_{1E972DC7-C87E-40AE-AEBA-4E04A174B1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<sst xmlns="http://schemas.openxmlformats.org/spreadsheetml/2006/main" count="3050" uniqueCount="1632">
  <si>
    <t>User ID</t>
  </si>
  <si>
    <t>Email</t>
  </si>
  <si>
    <t>Password</t>
  </si>
  <si>
    <t>First Name</t>
  </si>
  <si>
    <t>Last Name</t>
  </si>
  <si>
    <t>Department ID</t>
  </si>
  <si>
    <t>Date of Birth</t>
  </si>
  <si>
    <t>Gender (1=Nam, 0=Nữ)</t>
  </si>
  <si>
    <t>Phone Number</t>
  </si>
  <si>
    <t>Address</t>
  </si>
  <si>
    <t>Tuấn</t>
  </si>
  <si>
    <t>Hà</t>
  </si>
  <si>
    <t>Trang</t>
  </si>
  <si>
    <t>Ban</t>
  </si>
  <si>
    <t>Thảo</t>
  </si>
  <si>
    <t>Anh</t>
  </si>
  <si>
    <t>Phương</t>
  </si>
  <si>
    <t>Ngọc</t>
  </si>
  <si>
    <t>Hương</t>
  </si>
  <si>
    <t>Tú</t>
  </si>
  <si>
    <t>Huệ</t>
  </si>
  <si>
    <t>Nhung</t>
  </si>
  <si>
    <t>Minh</t>
  </si>
  <si>
    <t>Hiền</t>
  </si>
  <si>
    <t>Sơn</t>
  </si>
  <si>
    <t>Long</t>
  </si>
  <si>
    <t>Dũng</t>
  </si>
  <si>
    <t>Út</t>
  </si>
  <si>
    <t>Hích</t>
  </si>
  <si>
    <t>Hạnh</t>
  </si>
  <si>
    <t>Dung</t>
  </si>
  <si>
    <t>Cường</t>
  </si>
  <si>
    <t>Hoàng</t>
  </si>
  <si>
    <t>Giang</t>
  </si>
  <si>
    <t>Chi</t>
  </si>
  <si>
    <t>Ly</t>
  </si>
  <si>
    <t>Thúy</t>
  </si>
  <si>
    <t>Đông</t>
  </si>
  <si>
    <t>Thuần</t>
  </si>
  <si>
    <t>Chương</t>
  </si>
  <si>
    <t>Tạo</t>
  </si>
  <si>
    <t>Chung</t>
  </si>
  <si>
    <t>Hải</t>
  </si>
  <si>
    <t>An</t>
  </si>
  <si>
    <t>Thu</t>
  </si>
  <si>
    <t>Bình</t>
  </si>
  <si>
    <t>Lan</t>
  </si>
  <si>
    <t>Thường</t>
  </si>
  <si>
    <t>Quyên</t>
  </si>
  <si>
    <t>Uyên</t>
  </si>
  <si>
    <t>Thư</t>
  </si>
  <si>
    <t>Quyết</t>
  </si>
  <si>
    <t>Huy</t>
  </si>
  <si>
    <t>Cẩm</t>
  </si>
  <si>
    <t>Lam</t>
  </si>
  <si>
    <t>Thủy</t>
  </si>
  <si>
    <t>Hùng</t>
  </si>
  <si>
    <t>Duyên</t>
  </si>
  <si>
    <t>Duy</t>
  </si>
  <si>
    <t>Thơm</t>
  </si>
  <si>
    <t>Hoàn</t>
  </si>
  <si>
    <t>Yến</t>
  </si>
  <si>
    <t>Vương</t>
  </si>
  <si>
    <t>Vy</t>
  </si>
  <si>
    <t>Nguyên</t>
  </si>
  <si>
    <t>Thịnh</t>
  </si>
  <si>
    <t>Sỹ</t>
  </si>
  <si>
    <t>Cao</t>
  </si>
  <si>
    <t>Hiếu</t>
  </si>
  <si>
    <t>Thành</t>
  </si>
  <si>
    <t>Xiêm</t>
  </si>
  <si>
    <t>Lê</t>
  </si>
  <si>
    <t>Mỹ</t>
  </si>
  <si>
    <t>Tùng</t>
  </si>
  <si>
    <t>Diệu</t>
  </si>
  <si>
    <t>Hân</t>
  </si>
  <si>
    <t>Nhữ</t>
  </si>
  <si>
    <t>Lộc</t>
  </si>
  <si>
    <t>Tháp</t>
  </si>
  <si>
    <t>Hoa</t>
  </si>
  <si>
    <t>Phong</t>
  </si>
  <si>
    <t>Nga</t>
  </si>
  <si>
    <t>Hòa</t>
  </si>
  <si>
    <t>Thái</t>
  </si>
  <si>
    <t>Thanh</t>
  </si>
  <si>
    <t>Diễn</t>
  </si>
  <si>
    <t>Lợi</t>
  </si>
  <si>
    <t>Thùy</t>
  </si>
  <si>
    <t>Tâm</t>
  </si>
  <si>
    <t>Kiên</t>
  </si>
  <si>
    <t>Nhi</t>
  </si>
  <si>
    <t>Sự</t>
  </si>
  <si>
    <t>Châu</t>
  </si>
  <si>
    <t>Nhu</t>
  </si>
  <si>
    <t>Ngân</t>
  </si>
  <si>
    <t>Lý</t>
  </si>
  <si>
    <t>Diệp</t>
  </si>
  <si>
    <t>Bôi</t>
  </si>
  <si>
    <t>Phước</t>
  </si>
  <si>
    <t>Linh</t>
  </si>
  <si>
    <t>Bảy</t>
  </si>
  <si>
    <t>Mạnh</t>
  </si>
  <si>
    <t>Dương</t>
  </si>
  <si>
    <t>Cần</t>
  </si>
  <si>
    <t>Quyền</t>
  </si>
  <si>
    <t>Nghiệp</t>
  </si>
  <si>
    <t>Thông</t>
  </si>
  <si>
    <t>Nhuận</t>
  </si>
  <si>
    <t>Hào</t>
  </si>
  <si>
    <t>Oanh</t>
  </si>
  <si>
    <t>Na</t>
  </si>
  <si>
    <t>Khánh</t>
  </si>
  <si>
    <t>Chinh</t>
  </si>
  <si>
    <t>YoungMin</t>
  </si>
  <si>
    <t>Ny</t>
  </si>
  <si>
    <t>Cúc</t>
  </si>
  <si>
    <t>Thi</t>
  </si>
  <si>
    <t>Thy</t>
  </si>
  <si>
    <t>Trí</t>
  </si>
  <si>
    <t>Phúc</t>
  </si>
  <si>
    <t>Việt</t>
  </si>
  <si>
    <t>Văn</t>
  </si>
  <si>
    <t>Khuê</t>
  </si>
  <si>
    <t>Tân</t>
  </si>
  <si>
    <t>Hồ</t>
  </si>
  <si>
    <t>Quỳnh</t>
  </si>
  <si>
    <t>Điệp</t>
  </si>
  <si>
    <t>Bảo</t>
  </si>
  <si>
    <t>Nhã</t>
  </si>
  <si>
    <t>Bội</t>
  </si>
  <si>
    <t>Đức</t>
  </si>
  <si>
    <t>Tưởng</t>
  </si>
  <si>
    <t>Tặng</t>
  </si>
  <si>
    <t>Phượng</t>
  </si>
  <si>
    <t>Vinh</t>
  </si>
  <si>
    <t>Hường</t>
  </si>
  <si>
    <t>Đại</t>
  </si>
  <si>
    <t>Cương</t>
  </si>
  <si>
    <t>Ngà</t>
  </si>
  <si>
    <t>Thọ</t>
  </si>
  <si>
    <t>Hưng</t>
  </si>
  <si>
    <t>Tiên</t>
  </si>
  <si>
    <t>Hợp</t>
  </si>
  <si>
    <t>Vũ</t>
  </si>
  <si>
    <t>Thắng</t>
  </si>
  <si>
    <t>Lập</t>
  </si>
  <si>
    <t>Nhựt</t>
  </si>
  <si>
    <t>Chí</t>
  </si>
  <si>
    <t>Tường</t>
  </si>
  <si>
    <t>Nam</t>
  </si>
  <si>
    <t>Định</t>
  </si>
  <si>
    <t>Nhài</t>
  </si>
  <si>
    <t>Quân</t>
  </si>
  <si>
    <t>Hảo</t>
  </si>
  <si>
    <t>Trà</t>
  </si>
  <si>
    <t>Như</t>
  </si>
  <si>
    <t>Thật</t>
  </si>
  <si>
    <t>Trọng</t>
  </si>
  <si>
    <t>Chiên</t>
  </si>
  <si>
    <t>Loan</t>
  </si>
  <si>
    <t>Tá</t>
  </si>
  <si>
    <t>Tứ</t>
  </si>
  <si>
    <t>Lưỡng</t>
  </si>
  <si>
    <t>Dược</t>
  </si>
  <si>
    <t>Trâm</t>
  </si>
  <si>
    <t>Tráng</t>
  </si>
  <si>
    <t>Đạo</t>
  </si>
  <si>
    <t>Hồng</t>
  </si>
  <si>
    <t>Xuân</t>
  </si>
  <si>
    <t>Vân</t>
  </si>
  <si>
    <t>Thạo</t>
  </si>
  <si>
    <t>Nghĩa</t>
  </si>
  <si>
    <t>Tiến</t>
  </si>
  <si>
    <t>Chính</t>
  </si>
  <si>
    <t>Ngoan</t>
  </si>
  <si>
    <t>Triều</t>
  </si>
  <si>
    <t>Hằng</t>
  </si>
  <si>
    <t>Nghi</t>
  </si>
  <si>
    <t>Huyền</t>
  </si>
  <si>
    <t>Khoa</t>
  </si>
  <si>
    <t>Thắm</t>
  </si>
  <si>
    <t>Mai</t>
  </si>
  <si>
    <t>Sen</t>
  </si>
  <si>
    <t>Bách</t>
  </si>
  <si>
    <t>Tuyết</t>
  </si>
  <si>
    <t>Trung</t>
  </si>
  <si>
    <t>Hoài</t>
  </si>
  <si>
    <t>Đạt</t>
  </si>
  <si>
    <t>Bốn</t>
  </si>
  <si>
    <t>Công</t>
  </si>
  <si>
    <t>Liên</t>
  </si>
  <si>
    <t>Quảng</t>
  </si>
  <si>
    <t>Thương</t>
  </si>
  <si>
    <t>Trân</t>
  </si>
  <si>
    <t>Khôi</t>
  </si>
  <si>
    <t>$2a$11$LV6hoyvI98TXDs3plR6v/.vIHvkqbjKzgvgNzBg5Un9PAD1m4l2eq</t>
  </si>
  <si>
    <t>Nguyễn</t>
  </si>
  <si>
    <t>Nguyễn Thị Thanh</t>
  </si>
  <si>
    <t>Võ Thị Thùy</t>
  </si>
  <si>
    <t>Ngô Xuân</t>
  </si>
  <si>
    <t>Nguyễn Bích Hương</t>
  </si>
  <si>
    <t>Nguyễn Thị Thùy</t>
  </si>
  <si>
    <t>Nguyễn Thị Kim</t>
  </si>
  <si>
    <t>Nguyễn Thị Lan</t>
  </si>
  <si>
    <t>Nguyễn Thị Bảo</t>
  </si>
  <si>
    <t>Nguyễn Văn</t>
  </si>
  <si>
    <t>Nguyễn Thị Cẩm</t>
  </si>
  <si>
    <t>Lê Thị Thanh</t>
  </si>
  <si>
    <t>Phan Hồng</t>
  </si>
  <si>
    <t>Bùi Thị Thu</t>
  </si>
  <si>
    <t>Phạm Thị</t>
  </si>
  <si>
    <t>Đỗ Trọng</t>
  </si>
  <si>
    <t>Đàm Bá</t>
  </si>
  <si>
    <t>Lê Anh</t>
  </si>
  <si>
    <t>Trần Văn</t>
  </si>
  <si>
    <t>Phan Văn</t>
  </si>
  <si>
    <t>Trần Vĩ</t>
  </si>
  <si>
    <t>Hứa Thị Ngọc</t>
  </si>
  <si>
    <t>Lê Thành</t>
  </si>
  <si>
    <t>Lê Minh</t>
  </si>
  <si>
    <t>Nguyễn Thị Hồng</t>
  </si>
  <si>
    <t>Nguyễn Thành</t>
  </si>
  <si>
    <t>Đặng Thị Tâm</t>
  </si>
  <si>
    <t>Phạm Đình</t>
  </si>
  <si>
    <t>Vương Thị Khánh</t>
  </si>
  <si>
    <t>Đỗ Thị</t>
  </si>
  <si>
    <t>Bùi Mạnh</t>
  </si>
  <si>
    <t>Huỳnh Thị Thanh</t>
  </si>
  <si>
    <t>Nguyễn Thanh</t>
  </si>
  <si>
    <t>Vũ Thăng</t>
  </si>
  <si>
    <t>Nguyễn Phú</t>
  </si>
  <si>
    <t>Huỳnh Trọng</t>
  </si>
  <si>
    <t>Phạm</t>
  </si>
  <si>
    <t>Lê Phương</t>
  </si>
  <si>
    <t>Phạm Thị Minh</t>
  </si>
  <si>
    <t>Khúc Thị</t>
  </si>
  <si>
    <t>Đặng Thúy</t>
  </si>
  <si>
    <t>Nguyễn Thị Như</t>
  </si>
  <si>
    <t>Vũ Đặng Hạ</t>
  </si>
  <si>
    <t>Lê Nhã</t>
  </si>
  <si>
    <t>Nguyễn Thị Anh</t>
  </si>
  <si>
    <t>Phan Thị Xuân</t>
  </si>
  <si>
    <t>Võ Đình</t>
  </si>
  <si>
    <t>Lê Kim</t>
  </si>
  <si>
    <t>Đặng Hoàng Xuân</t>
  </si>
  <si>
    <t>Trần Thị Ái</t>
  </si>
  <si>
    <t>Lê Hồng</t>
  </si>
  <si>
    <t>Hoàng Thu</t>
  </si>
  <si>
    <t>Hà Việt</t>
  </si>
  <si>
    <t>Phạm Thị Thanh</t>
  </si>
  <si>
    <t>Huỳnh Cát</t>
  </si>
  <si>
    <t>Nguyễn Ngọc</t>
  </si>
  <si>
    <t>Võ Thanh</t>
  </si>
  <si>
    <t>Hoàng Thị</t>
  </si>
  <si>
    <t>Nhữ Khải</t>
  </si>
  <si>
    <t>Hà Thị Hải</t>
  </si>
  <si>
    <t>Lê Mỹ Kim</t>
  </si>
  <si>
    <t>Trần Thị Thảo</t>
  </si>
  <si>
    <t>Trần Quang</t>
  </si>
  <si>
    <t>Hoàng Thị Trang</t>
  </si>
  <si>
    <t>Trần Thị Hoàng</t>
  </si>
  <si>
    <t>Hoàng Thị Thu</t>
  </si>
  <si>
    <t>Phan Vĩnh</t>
  </si>
  <si>
    <t>Trần Thị Phương</t>
  </si>
  <si>
    <t>Bạch Văn</t>
  </si>
  <si>
    <t>Lê Thanh</t>
  </si>
  <si>
    <t>Phan Việt</t>
  </si>
  <si>
    <t>Mai Nguyễn Trần</t>
  </si>
  <si>
    <t>Nguyễn Thắng</t>
  </si>
  <si>
    <t>Trương Thành</t>
  </si>
  <si>
    <t>Trương Đắc</t>
  </si>
  <si>
    <t>Đặng Quốc</t>
  </si>
  <si>
    <t>Phạm Xuân</t>
  </si>
  <si>
    <t>Nguyễn Hữu</t>
  </si>
  <si>
    <t>Hồ Chí</t>
  </si>
  <si>
    <t>Phan Quang</t>
  </si>
  <si>
    <t>Đỗ Xuân</t>
  </si>
  <si>
    <t>Lê Văn</t>
  </si>
  <si>
    <t>Nguyễn Thị Hải</t>
  </si>
  <si>
    <t>Hoàng Gia Trí</t>
  </si>
  <si>
    <t>Vũ Thị</t>
  </si>
  <si>
    <t>Tăng Thị</t>
  </si>
  <si>
    <t>Trương Ngọc</t>
  </si>
  <si>
    <t>Cao Thị Hồng</t>
  </si>
  <si>
    <t>Trần Thị Thu</t>
  </si>
  <si>
    <t>Phạm Thành</t>
  </si>
  <si>
    <t>Nguyễn Thị Mỹ</t>
  </si>
  <si>
    <t>Lê Thu</t>
  </si>
  <si>
    <t>Nguyễn Thu</t>
  </si>
  <si>
    <t>Võ Văn</t>
  </si>
  <si>
    <t>Lê Thị Hồng</t>
  </si>
  <si>
    <t>Nguyễn Thị Thu</t>
  </si>
  <si>
    <t>Nguyễn Thị</t>
  </si>
  <si>
    <t>Nguyễn Xuân</t>
  </si>
  <si>
    <t>Trần Thị</t>
  </si>
  <si>
    <t>Trần Thanh</t>
  </si>
  <si>
    <t>Nguyễn Thị Ngọc</t>
  </si>
  <si>
    <t>Nguyễn Đắc</t>
  </si>
  <si>
    <t>Trần Nguyễn Vân</t>
  </si>
  <si>
    <t>Nguyễn Duy</t>
  </si>
  <si>
    <t>Lê Thị Bảo</t>
  </si>
  <si>
    <t>Võ Hoàng Như</t>
  </si>
  <si>
    <t>Phạm Thị Hải</t>
  </si>
  <si>
    <t>Nguyễn Phương</t>
  </si>
  <si>
    <t>Hoàng Công</t>
  </si>
  <si>
    <t>Phạm Thị Kim</t>
  </si>
  <si>
    <t>Bùi Vân</t>
  </si>
  <si>
    <t>Võ Nguyễn Hồng</t>
  </si>
  <si>
    <t>Nguyễn Trọng</t>
  </si>
  <si>
    <t>Đặng Kiều</t>
  </si>
  <si>
    <t>Lê Hoàng Duy</t>
  </si>
  <si>
    <t>Tôn Nữ Mỹ</t>
  </si>
  <si>
    <t>Nguyễn Văn Quỳnh</t>
  </si>
  <si>
    <t>Nguyễn Đình</t>
  </si>
  <si>
    <t>Phạm Phương</t>
  </si>
  <si>
    <t>Huỳnh Thị Như</t>
  </si>
  <si>
    <t>Lê Thị Thùy</t>
  </si>
  <si>
    <t>Phan Thị Lệ</t>
  </si>
  <si>
    <t>Hoàng Văn</t>
  </si>
  <si>
    <t>Chu Thị Lệ</t>
  </si>
  <si>
    <t>Phạm Thị Phương</t>
  </si>
  <si>
    <t>Nguyễn Thị Liên</t>
  </si>
  <si>
    <t>Phan Thị Khánh</t>
  </si>
  <si>
    <t>Phan Gia</t>
  </si>
  <si>
    <t>Đoàn Vũ</t>
  </si>
  <si>
    <t>Quách Thị Khánh</t>
  </si>
  <si>
    <t>Nguyễn Thị Nghiêm</t>
  </si>
  <si>
    <t>Vũ Kế</t>
  </si>
  <si>
    <t>Lục Minh</t>
  </si>
  <si>
    <t>Phạm Khánh Thụy</t>
  </si>
  <si>
    <t>Phạm Văn</t>
  </si>
  <si>
    <t>Ngô Quỳnh</t>
  </si>
  <si>
    <t>Bùi Thị Ngọc</t>
  </si>
  <si>
    <t>Nguyễn Thị Nhật</t>
  </si>
  <si>
    <t>Lê Thị Thu</t>
  </si>
  <si>
    <t>Lê Linh</t>
  </si>
  <si>
    <t>Phan Thị Kim</t>
  </si>
  <si>
    <t>Nguyễn Khánh</t>
  </si>
  <si>
    <t>Vũ Duy</t>
  </si>
  <si>
    <t>Kwoun</t>
  </si>
  <si>
    <t>Lâm Thị Phương</t>
  </si>
  <si>
    <t>Park Dae</t>
  </si>
  <si>
    <t>Đặng Hoàng</t>
  </si>
  <si>
    <t>Đỗ Vũ Hoàng</t>
  </si>
  <si>
    <t>Văn Thị Thanh</t>
  </si>
  <si>
    <t>Trần Thị Minh</t>
  </si>
  <si>
    <t>Nguyễn Hoàng Mai</t>
  </si>
  <si>
    <t>Nguyễn Thúc</t>
  </si>
  <si>
    <t>Đoàn Tôn Bảo</t>
  </si>
  <si>
    <t>Võ Thị Ngọc</t>
  </si>
  <si>
    <t>Võ Tú</t>
  </si>
  <si>
    <t>Bùi Lê Vy</t>
  </si>
  <si>
    <t>Phạm Duy</t>
  </si>
  <si>
    <t>Nguyễn Lê Thiên</t>
  </si>
  <si>
    <t>Nguyễn Hoàng</t>
  </si>
  <si>
    <t>Trần Thị Thúy</t>
  </si>
  <si>
    <t>Trần Thị Ngọc</t>
  </si>
  <si>
    <t>Hồ Yến</t>
  </si>
  <si>
    <t>Huỳnh Kim</t>
  </si>
  <si>
    <t>Nguyễn Thị Diệu</t>
  </si>
  <si>
    <t>Phạm Thị Hồng</t>
  </si>
  <si>
    <t>Vũ Ngọc</t>
  </si>
  <si>
    <t>Lưu Hồng</t>
  </si>
  <si>
    <t>Thái Văn</t>
  </si>
  <si>
    <t>Lê Thị</t>
  </si>
  <si>
    <t>Phạm Thị Đan</t>
  </si>
  <si>
    <t>Nguyễn Thuần</t>
  </si>
  <si>
    <t>Trần Thị Bích</t>
  </si>
  <si>
    <t>Phan Thị Thanh</t>
  </si>
  <si>
    <t>Đặng Thị Tố</t>
  </si>
  <si>
    <t>Nguyễn Đoàn</t>
  </si>
  <si>
    <t>Bùi Thúc</t>
  </si>
  <si>
    <t>Nguyễn Khắc</t>
  </si>
  <si>
    <t>Bùi Chí</t>
  </si>
  <si>
    <t>Phạm Thị Thu</t>
  </si>
  <si>
    <t>Nguyễn Thủy Đoan</t>
  </si>
  <si>
    <t>Nguyễn Mạnh</t>
  </si>
  <si>
    <t>Hà Thị Thanh</t>
  </si>
  <si>
    <t>Nguyễn Đình Hoàng</t>
  </si>
  <si>
    <t>Mai Cường</t>
  </si>
  <si>
    <t>Nguyễn Huỳnh</t>
  </si>
  <si>
    <t>Dương Tử</t>
  </si>
  <si>
    <t>Phạm Trọng</t>
  </si>
  <si>
    <t>Đoàn Phước</t>
  </si>
  <si>
    <t>Huỳnh Văn</t>
  </si>
  <si>
    <t>Đỗ Quang</t>
  </si>
  <si>
    <t>Hồ Đức</t>
  </si>
  <si>
    <t>Lê Công</t>
  </si>
  <si>
    <t>Trần Công</t>
  </si>
  <si>
    <t>Hồ Minh</t>
  </si>
  <si>
    <t>Lê Xuân</t>
  </si>
  <si>
    <t>Đặng Xuân</t>
  </si>
  <si>
    <t>Thái Bảo</t>
  </si>
  <si>
    <t>Nguyễn Thị Minh</t>
  </si>
  <si>
    <t>Huỳnh Thị Thúy</t>
  </si>
  <si>
    <t>Mai Thị</t>
  </si>
  <si>
    <t>Nguyễn Cảnh</t>
  </si>
  <si>
    <t>Trần Quốc</t>
  </si>
  <si>
    <t>Nguyễn Quang</t>
  </si>
  <si>
    <t>Nguyễn Thiên</t>
  </si>
  <si>
    <t>Nguyễn Minh</t>
  </si>
  <si>
    <t>Lê Nguyễn Anh</t>
  </si>
  <si>
    <t>Dương Đình</t>
  </si>
  <si>
    <t>Quách Hoài</t>
  </si>
  <si>
    <t>Trần Hưng</t>
  </si>
  <si>
    <t>Đỗ Huỳnh</t>
  </si>
  <si>
    <t>Phạm Quang</t>
  </si>
  <si>
    <t>Ngô Quang</t>
  </si>
  <si>
    <t>Trần Doãn</t>
  </si>
  <si>
    <t>Lê Phúc</t>
  </si>
  <si>
    <t>Đỗ Văn</t>
  </si>
  <si>
    <t>Trần Đình</t>
  </si>
  <si>
    <t>Phạm Thanh</t>
  </si>
  <si>
    <t>Nguyễn Huy</t>
  </si>
  <si>
    <t>Vũ Như</t>
  </si>
  <si>
    <t>Cấn Thị</t>
  </si>
  <si>
    <t>Trần Minh</t>
  </si>
  <si>
    <t>Đinh Đồng</t>
  </si>
  <si>
    <t>Phan Nhật</t>
  </si>
  <si>
    <t>Phan Nguyễn Đức</t>
  </si>
  <si>
    <t>Nguyễn Ngọc Minh</t>
  </si>
  <si>
    <t>Trịnh Công</t>
  </si>
  <si>
    <t>Ngô Văn</t>
  </si>
  <si>
    <t>Lê Thị Bích</t>
  </si>
  <si>
    <t>Trịnh Danh</t>
  </si>
  <si>
    <t>Vũ Thị Bích</t>
  </si>
  <si>
    <t>Phan Thị</t>
  </si>
  <si>
    <t>Lưu Mai</t>
  </si>
  <si>
    <t>Trương Thị</t>
  </si>
  <si>
    <t>Trần Trọng</t>
  </si>
  <si>
    <t>Dương Minh</t>
  </si>
  <si>
    <t>Đặng Thị Thu</t>
  </si>
  <si>
    <t>Nguyễn Hồng</t>
  </si>
  <si>
    <t>Đỗ Thị Thanh</t>
  </si>
  <si>
    <t>Lương Đức</t>
  </si>
  <si>
    <t>Khổng Trung</t>
  </si>
  <si>
    <t>Trần Thị Bảo</t>
  </si>
  <si>
    <t>Trần Đại</t>
  </si>
  <si>
    <t>Lê Như</t>
  </si>
  <si>
    <t>Nguyễn Hải</t>
  </si>
  <si>
    <t>Bùi Thị Hồng</t>
  </si>
  <si>
    <t>Ngô Nguyễn Tường</t>
  </si>
  <si>
    <t>Nguyễn Thị Hương</t>
  </si>
  <si>
    <t>Huỳnh Tuấn</t>
  </si>
  <si>
    <t>Vũ Lệ</t>
  </si>
  <si>
    <t>Nguyễn Đăng</t>
  </si>
  <si>
    <t>Lê Việt</t>
  </si>
  <si>
    <t>Nguyễn Thị Hà</t>
  </si>
  <si>
    <t>Nguyễn Huyền Cát</t>
  </si>
  <si>
    <t>Lê Hoàng Phương</t>
  </si>
  <si>
    <t>Lê Thị Ngọc</t>
  </si>
  <si>
    <t>Trần Thị Khánh</t>
  </si>
  <si>
    <t>Đinh Thị</t>
  </si>
  <si>
    <t>Nguyễn Sơn</t>
  </si>
  <si>
    <t>Đào Nguyên Phương</t>
  </si>
  <si>
    <t>Đào Ánh</t>
  </si>
  <si>
    <t>Nguyễn Thế</t>
  </si>
  <si>
    <t>Trương Thị Bích</t>
  </si>
  <si>
    <t>Đỗ Lê Hữu</t>
  </si>
  <si>
    <t>Trang Sĩ</t>
  </si>
  <si>
    <t>Đặng Trung</t>
  </si>
  <si>
    <t>Ngô Thị Hoài</t>
  </si>
  <si>
    <t>Huỳnh Nguyễn Duy</t>
  </si>
  <si>
    <t>Huỳnh Phương</t>
  </si>
  <si>
    <t>Trần Thị Việt</t>
  </si>
  <si>
    <t>Đặng Văn</t>
  </si>
  <si>
    <t>Lê Duy</t>
  </si>
  <si>
    <t>Trần Thị Mỹ</t>
  </si>
  <si>
    <t>Phan Thảo</t>
  </si>
  <si>
    <t>Lê Bá Quỳnh</t>
  </si>
  <si>
    <t>Lê Chí</t>
  </si>
  <si>
    <t>Lương Ngọc Hà</t>
  </si>
  <si>
    <t>Lê Trần</t>
  </si>
  <si>
    <t>Nguyễn Thị Huyền</t>
  </si>
  <si>
    <t>Đỗ Phương</t>
  </si>
  <si>
    <t>Đậu Minh</t>
  </si>
  <si>
    <t>Đoàn Nguyễn Khánh</t>
  </si>
  <si>
    <t>Ninh Thị Kim</t>
  </si>
  <si>
    <t>Hồ Thị Hồng</t>
  </si>
  <si>
    <t>Nguyễn Thị Quỳnh</t>
  </si>
  <si>
    <t>Nguyễn Thị Trâm</t>
  </si>
  <si>
    <t>Khánh Hoà</t>
  </si>
  <si>
    <t>0271008959</t>
  </si>
  <si>
    <t>0718978583</t>
  </si>
  <si>
    <t>0751482061</t>
  </si>
  <si>
    <t>0731812548</t>
  </si>
  <si>
    <t>0811390254</t>
  </si>
  <si>
    <t>0575660625</t>
  </si>
  <si>
    <t>0423172012</t>
  </si>
  <si>
    <t>0504889545</t>
  </si>
  <si>
    <t>0886906506</t>
  </si>
  <si>
    <t>0352190373</t>
  </si>
  <si>
    <t>0778865074</t>
  </si>
  <si>
    <t>0180627647</t>
  </si>
  <si>
    <t>0602661496</t>
  </si>
  <si>
    <t>0262525340</t>
  </si>
  <si>
    <t>0375744620</t>
  </si>
  <si>
    <t>0707514499</t>
  </si>
  <si>
    <t>0576621789</t>
  </si>
  <si>
    <t>0356054722</t>
  </si>
  <si>
    <t>0208790064</t>
  </si>
  <si>
    <t>0529002457</t>
  </si>
  <si>
    <t>0616523114</t>
  </si>
  <si>
    <t>0377024986</t>
  </si>
  <si>
    <t>0607485171</t>
  </si>
  <si>
    <t>0826514509</t>
  </si>
  <si>
    <t>0370249926</t>
  </si>
  <si>
    <t>0939201546</t>
  </si>
  <si>
    <t>0361213416</t>
  </si>
  <si>
    <t>0615213235</t>
  </si>
  <si>
    <t>0132173494</t>
  </si>
  <si>
    <t>0956202388</t>
  </si>
  <si>
    <t>0795729284</t>
  </si>
  <si>
    <t>0825197790</t>
  </si>
  <si>
    <t>0542756128</t>
  </si>
  <si>
    <t>0946851144</t>
  </si>
  <si>
    <t>0910688496</t>
  </si>
  <si>
    <t>0197376311</t>
  </si>
  <si>
    <t>0837688162</t>
  </si>
  <si>
    <t>0156821173</t>
  </si>
  <si>
    <t>0999249963</t>
  </si>
  <si>
    <t>0820355154</t>
  </si>
  <si>
    <t>0673726340</t>
  </si>
  <si>
    <t>0476631656</t>
  </si>
  <si>
    <t>0618044068</t>
  </si>
  <si>
    <t>0206596880</t>
  </si>
  <si>
    <t>0941705293</t>
  </si>
  <si>
    <t>0545980245</t>
  </si>
  <si>
    <t>0181980272</t>
  </si>
  <si>
    <t>0415537201</t>
  </si>
  <si>
    <t>0714317866</t>
  </si>
  <si>
    <t>0191335211</t>
  </si>
  <si>
    <t>0642388492</t>
  </si>
  <si>
    <t>0231057467</t>
  </si>
  <si>
    <t>0363650862</t>
  </si>
  <si>
    <t>0392360201</t>
  </si>
  <si>
    <t>0120655349</t>
  </si>
  <si>
    <t>0591845949</t>
  </si>
  <si>
    <t>0301388560</t>
  </si>
  <si>
    <t>0536563445</t>
  </si>
  <si>
    <t>0225943176</t>
  </si>
  <si>
    <t>0862768534</t>
  </si>
  <si>
    <t>0651136967</t>
  </si>
  <si>
    <t>0131554774</t>
  </si>
  <si>
    <t>0179285182</t>
  </si>
  <si>
    <t>0147504761</t>
  </si>
  <si>
    <t>0484792976</t>
  </si>
  <si>
    <t>0161213822</t>
  </si>
  <si>
    <t>0466083990</t>
  </si>
  <si>
    <t>0495772975</t>
  </si>
  <si>
    <t>0647501411</t>
  </si>
  <si>
    <t>0236331589</t>
  </si>
  <si>
    <t>0331909652</t>
  </si>
  <si>
    <t>0395915814</t>
  </si>
  <si>
    <t>0644084702</t>
  </si>
  <si>
    <t>0139672896</t>
  </si>
  <si>
    <t>0114127999</t>
  </si>
  <si>
    <t>0846726142</t>
  </si>
  <si>
    <t>0535170834</t>
  </si>
  <si>
    <t>0178719034</t>
  </si>
  <si>
    <t>0251875342</t>
  </si>
  <si>
    <t>0615805188</t>
  </si>
  <si>
    <t>0796835899</t>
  </si>
  <si>
    <t>0510335343</t>
  </si>
  <si>
    <t>0573006993</t>
  </si>
  <si>
    <t>0446882070</t>
  </si>
  <si>
    <t>0775874252</t>
  </si>
  <si>
    <t>0258443438</t>
  </si>
  <si>
    <t>0218032226</t>
  </si>
  <si>
    <t>0560401688</t>
  </si>
  <si>
    <t>0873544837</t>
  </si>
  <si>
    <t>0245766325</t>
  </si>
  <si>
    <t>0334827721</t>
  </si>
  <si>
    <t>0287571183</t>
  </si>
  <si>
    <t>0313116517</t>
  </si>
  <si>
    <t>0368281383</t>
  </si>
  <si>
    <t>0971930988</t>
  </si>
  <si>
    <t>0873448812</t>
  </si>
  <si>
    <t>0708057464</t>
  </si>
  <si>
    <t>0509425895</t>
  </si>
  <si>
    <t>0179862875</t>
  </si>
  <si>
    <t>0959794379</t>
  </si>
  <si>
    <t>0220125346</t>
  </si>
  <si>
    <t>0396272758</t>
  </si>
  <si>
    <t>0411985091</t>
  </si>
  <si>
    <t>0550374759</t>
  </si>
  <si>
    <t>0924318031</t>
  </si>
  <si>
    <t>0886540492</t>
  </si>
  <si>
    <t>0180859622</t>
  </si>
  <si>
    <t>0237208481</t>
  </si>
  <si>
    <t>0488000871</t>
  </si>
  <si>
    <t>0932728568</t>
  </si>
  <si>
    <t>0973079884</t>
  </si>
  <si>
    <t>0201692362</t>
  </si>
  <si>
    <t>0366925208</t>
  </si>
  <si>
    <t>0268256292</t>
  </si>
  <si>
    <t>0524076673</t>
  </si>
  <si>
    <t>0677526263</t>
  </si>
  <si>
    <t>0775836256</t>
  </si>
  <si>
    <t>0906466495</t>
  </si>
  <si>
    <t>0268098829</t>
  </si>
  <si>
    <t>0542340451</t>
  </si>
  <si>
    <t>0773901274</t>
  </si>
  <si>
    <t>0543384905</t>
  </si>
  <si>
    <t>0746933950</t>
  </si>
  <si>
    <t>0435342688</t>
  </si>
  <si>
    <t>0317266234</t>
  </si>
  <si>
    <t>0265476273</t>
  </si>
  <si>
    <t>0904893530</t>
  </si>
  <si>
    <t>0891658788</t>
  </si>
  <si>
    <t>0159523779</t>
  </si>
  <si>
    <t>0448477548</t>
  </si>
  <si>
    <t>0526250942</t>
  </si>
  <si>
    <t>0530720604</t>
  </si>
  <si>
    <t>0364487244</t>
  </si>
  <si>
    <t>0289225199</t>
  </si>
  <si>
    <t>0823488461</t>
  </si>
  <si>
    <t>0210688701</t>
  </si>
  <si>
    <t>0175693705</t>
  </si>
  <si>
    <t>0153983672</t>
  </si>
  <si>
    <t>0222498133</t>
  </si>
  <si>
    <t>0683506820</t>
  </si>
  <si>
    <t>0371264207</t>
  </si>
  <si>
    <t>0779907013</t>
  </si>
  <si>
    <t>0446503191</t>
  </si>
  <si>
    <t>0168765388</t>
  </si>
  <si>
    <t>0146108882</t>
  </si>
  <si>
    <t>0982388735</t>
  </si>
  <si>
    <t>0253742563</t>
  </si>
  <si>
    <t>0717617965</t>
  </si>
  <si>
    <t>0744412058</t>
  </si>
  <si>
    <t>0863177014</t>
  </si>
  <si>
    <t>0156539426</t>
  </si>
  <si>
    <t>0532978302</t>
  </si>
  <si>
    <t>0555695068</t>
  </si>
  <si>
    <t>0642172208</t>
  </si>
  <si>
    <t>0133112904</t>
  </si>
  <si>
    <t>0214797628</t>
  </si>
  <si>
    <t>0838313176</t>
  </si>
  <si>
    <t>0863463431</t>
  </si>
  <si>
    <t>0569279725</t>
  </si>
  <si>
    <t>0324178958</t>
  </si>
  <si>
    <t>0905574197</t>
  </si>
  <si>
    <t>0165537400</t>
  </si>
  <si>
    <t>0985641216</t>
  </si>
  <si>
    <t>0785275673</t>
  </si>
  <si>
    <t>0945770603</t>
  </si>
  <si>
    <t>0453368187</t>
  </si>
  <si>
    <t>0885592239</t>
  </si>
  <si>
    <t>0825263154</t>
  </si>
  <si>
    <t>0731474171</t>
  </si>
  <si>
    <t>0450727302</t>
  </si>
  <si>
    <t>0906975837</t>
  </si>
  <si>
    <t>0180943094</t>
  </si>
  <si>
    <t>0638082501</t>
  </si>
  <si>
    <t>0133940993</t>
  </si>
  <si>
    <t>0386722900</t>
  </si>
  <si>
    <t>0633141980</t>
  </si>
  <si>
    <t>0902867312</t>
  </si>
  <si>
    <t>0403013486</t>
  </si>
  <si>
    <t>0889092829</t>
  </si>
  <si>
    <t>0258863995</t>
  </si>
  <si>
    <t>0400278762</t>
  </si>
  <si>
    <t>0451485234</t>
  </si>
  <si>
    <t>0304108261</t>
  </si>
  <si>
    <t>0807833606</t>
  </si>
  <si>
    <t>0329793746</t>
  </si>
  <si>
    <t>0835445986</t>
  </si>
  <si>
    <t>0960367485</t>
  </si>
  <si>
    <t>0970599242</t>
  </si>
  <si>
    <t>0460427689</t>
  </si>
  <si>
    <t>0482324256</t>
  </si>
  <si>
    <t>0838849783</t>
  </si>
  <si>
    <t>0679511972</t>
  </si>
  <si>
    <t>0491712617</t>
  </si>
  <si>
    <t>0503130857</t>
  </si>
  <si>
    <t>0219073052</t>
  </si>
  <si>
    <t>0649159280</t>
  </si>
  <si>
    <t>0438429600</t>
  </si>
  <si>
    <t>0711745732</t>
  </si>
  <si>
    <t>0519073669</t>
  </si>
  <si>
    <t>0664672742</t>
  </si>
  <si>
    <t>0121525480</t>
  </si>
  <si>
    <t>0360803963</t>
  </si>
  <si>
    <t>0277184564</t>
  </si>
  <si>
    <t>0862568943</t>
  </si>
  <si>
    <t>0829065079</t>
  </si>
  <si>
    <t>0350905823</t>
  </si>
  <si>
    <t>0167786352</t>
  </si>
  <si>
    <t>0929282593</t>
  </si>
  <si>
    <t>0620020568</t>
  </si>
  <si>
    <t>0939470162</t>
  </si>
  <si>
    <t>0622402135</t>
  </si>
  <si>
    <t>0349020669</t>
  </si>
  <si>
    <t>0396773274</t>
  </si>
  <si>
    <t>0725542537</t>
  </si>
  <si>
    <t>0597059802</t>
  </si>
  <si>
    <t>0532777396</t>
  </si>
  <si>
    <t>0452215812</t>
  </si>
  <si>
    <t>0897149984</t>
  </si>
  <si>
    <t>0385740723</t>
  </si>
  <si>
    <t>0815992665</t>
  </si>
  <si>
    <t>0887546333</t>
  </si>
  <si>
    <t>0902812005</t>
  </si>
  <si>
    <t>0473733725</t>
  </si>
  <si>
    <t>0190544301</t>
  </si>
  <si>
    <t>0422110765</t>
  </si>
  <si>
    <t>0514251257</t>
  </si>
  <si>
    <t>0180914722</t>
  </si>
  <si>
    <t>0344976878</t>
  </si>
  <si>
    <t>0551073693</t>
  </si>
  <si>
    <t>0783444321</t>
  </si>
  <si>
    <t>0597868436</t>
  </si>
  <si>
    <t>0470693568</t>
  </si>
  <si>
    <t>0803535948</t>
  </si>
  <si>
    <t>0740927332</t>
  </si>
  <si>
    <t>0430377057</t>
  </si>
  <si>
    <t>0627612174</t>
  </si>
  <si>
    <t>0547198513</t>
  </si>
  <si>
    <t>0171603294</t>
  </si>
  <si>
    <t>0117345739</t>
  </si>
  <si>
    <t>0864213970</t>
  </si>
  <si>
    <t>0240286713</t>
  </si>
  <si>
    <t>0474862120</t>
  </si>
  <si>
    <t>0480285030</t>
  </si>
  <si>
    <t>0238191668</t>
  </si>
  <si>
    <t>0928863076</t>
  </si>
  <si>
    <t>0751065811</t>
  </si>
  <si>
    <t>0670853181</t>
  </si>
  <si>
    <t>0712783042</t>
  </si>
  <si>
    <t>0461407707</t>
  </si>
  <si>
    <t>0780817175</t>
  </si>
  <si>
    <t>0318097939</t>
  </si>
  <si>
    <t>0869128011</t>
  </si>
  <si>
    <t>0570155333</t>
  </si>
  <si>
    <t>0534064697</t>
  </si>
  <si>
    <t>0752221097</t>
  </si>
  <si>
    <t>0808966768</t>
  </si>
  <si>
    <t>0614737992</t>
  </si>
  <si>
    <t>0665066563</t>
  </si>
  <si>
    <t>0814313808</t>
  </si>
  <si>
    <t>0153041557</t>
  </si>
  <si>
    <t>0718373696</t>
  </si>
  <si>
    <t>0151382185</t>
  </si>
  <si>
    <t>0188592419</t>
  </si>
  <si>
    <t>0995947183</t>
  </si>
  <si>
    <t>0813169074</t>
  </si>
  <si>
    <t>0938501410</t>
  </si>
  <si>
    <t>0228895891</t>
  </si>
  <si>
    <t>0273643469</t>
  </si>
  <si>
    <t>0766997508</t>
  </si>
  <si>
    <t>0176465163</t>
  </si>
  <si>
    <t>0743580289</t>
  </si>
  <si>
    <t>0678575182</t>
  </si>
  <si>
    <t>0262530185</t>
  </si>
  <si>
    <t>0915518014</t>
  </si>
  <si>
    <t>0520925255</t>
  </si>
  <si>
    <t>0891825342</t>
  </si>
  <si>
    <t>0638972937</t>
  </si>
  <si>
    <t>0391729346</t>
  </si>
  <si>
    <t>0977703072</t>
  </si>
  <si>
    <t>0999589461</t>
  </si>
  <si>
    <t>0636328419</t>
  </si>
  <si>
    <t>0118475148</t>
  </si>
  <si>
    <t>0857641304</t>
  </si>
  <si>
    <t>0825833243</t>
  </si>
  <si>
    <t>0853163454</t>
  </si>
  <si>
    <t>0451226899</t>
  </si>
  <si>
    <t>0533080843</t>
  </si>
  <si>
    <t>0749387640</t>
  </si>
  <si>
    <t>0949877908</t>
  </si>
  <si>
    <t>0505288190</t>
  </si>
  <si>
    <t>0295258776</t>
  </si>
  <si>
    <t>0365427764</t>
  </si>
  <si>
    <t>0240916529</t>
  </si>
  <si>
    <t>0441140054</t>
  </si>
  <si>
    <t>0443859238</t>
  </si>
  <si>
    <t>0878284582</t>
  </si>
  <si>
    <t>0506638507</t>
  </si>
  <si>
    <t>0536465458</t>
  </si>
  <si>
    <t>0794636366</t>
  </si>
  <si>
    <t>0678284035</t>
  </si>
  <si>
    <t>0473303677</t>
  </si>
  <si>
    <t>0676858406</t>
  </si>
  <si>
    <t>0883606211</t>
  </si>
  <si>
    <t>0741070816</t>
  </si>
  <si>
    <t>0579461081</t>
  </si>
  <si>
    <t>0460248089</t>
  </si>
  <si>
    <t>0441714640</t>
  </si>
  <si>
    <t>0773464758</t>
  </si>
  <si>
    <t>0399244500</t>
  </si>
  <si>
    <t>0536558170</t>
  </si>
  <si>
    <t>0265161347</t>
  </si>
  <si>
    <t>0572825056</t>
  </si>
  <si>
    <t>0517134387</t>
  </si>
  <si>
    <t>0964469220</t>
  </si>
  <si>
    <t>0189283167</t>
  </si>
  <si>
    <t>0961768900</t>
  </si>
  <si>
    <t>0648033581</t>
  </si>
  <si>
    <t>0596876676</t>
  </si>
  <si>
    <t>0460849729</t>
  </si>
  <si>
    <t>0714575307</t>
  </si>
  <si>
    <t>0718836469</t>
  </si>
  <si>
    <t>0666490436</t>
  </si>
  <si>
    <t>0646618628</t>
  </si>
  <si>
    <t>0216917048</t>
  </si>
  <si>
    <t>0777126120</t>
  </si>
  <si>
    <t>0445097157</t>
  </si>
  <si>
    <t>0311084488</t>
  </si>
  <si>
    <t>0581874223</t>
  </si>
  <si>
    <t>0223991053</t>
  </si>
  <si>
    <t>0163980712</t>
  </si>
  <si>
    <t>0189667640</t>
  </si>
  <si>
    <t>0834124416</t>
  </si>
  <si>
    <t>0438519157</t>
  </si>
  <si>
    <t>0270590550</t>
  </si>
  <si>
    <t>0676104739</t>
  </si>
  <si>
    <t>0138115569</t>
  </si>
  <si>
    <t>0506435664</t>
  </si>
  <si>
    <t>0680305983</t>
  </si>
  <si>
    <t>0990671156</t>
  </si>
  <si>
    <t>0245747178</t>
  </si>
  <si>
    <t>0728486257</t>
  </si>
  <si>
    <t>0530979501</t>
  </si>
  <si>
    <t>0369880639</t>
  </si>
  <si>
    <t>0193808302</t>
  </si>
  <si>
    <t>0991048489</t>
  </si>
  <si>
    <t>0658196675</t>
  </si>
  <si>
    <t>0921320045</t>
  </si>
  <si>
    <t>0817327976</t>
  </si>
  <si>
    <t>0835198348</t>
  </si>
  <si>
    <t>0694915098</t>
  </si>
  <si>
    <t>0137891993</t>
  </si>
  <si>
    <t>0688007061</t>
  </si>
  <si>
    <t>0667427631</t>
  </si>
  <si>
    <t>0555462019</t>
  </si>
  <si>
    <t>0493616002</t>
  </si>
  <si>
    <t>0889268132</t>
  </si>
  <si>
    <t>0476128655</t>
  </si>
  <si>
    <t>0827677457</t>
  </si>
  <si>
    <t>0671472579</t>
  </si>
  <si>
    <t>0735812141</t>
  </si>
  <si>
    <t>0847914657</t>
  </si>
  <si>
    <t>0622242680</t>
  </si>
  <si>
    <t>0740743331</t>
  </si>
  <si>
    <t>0665613578</t>
  </si>
  <si>
    <t>0710344279</t>
  </si>
  <si>
    <t>0328671641</t>
  </si>
  <si>
    <t>0943229233</t>
  </si>
  <si>
    <t>0310679547</t>
  </si>
  <si>
    <t>0654871690</t>
  </si>
  <si>
    <t>0117238268</t>
  </si>
  <si>
    <t>0504002489</t>
  </si>
  <si>
    <t>0890010644</t>
  </si>
  <si>
    <t>0537628046</t>
  </si>
  <si>
    <t>0663611104</t>
  </si>
  <si>
    <t>0685391911</t>
  </si>
  <si>
    <t>0644245933</t>
  </si>
  <si>
    <t>0791924292</t>
  </si>
  <si>
    <t>0782736971</t>
  </si>
  <si>
    <t>0735195004</t>
  </si>
  <si>
    <t>0296656836</t>
  </si>
  <si>
    <t>NN</t>
  </si>
  <si>
    <t>KTTC</t>
  </si>
  <si>
    <t>CK</t>
  </si>
  <si>
    <t>CNTP</t>
  </si>
  <si>
    <t>DL</t>
  </si>
  <si>
    <t>CNTT</t>
  </si>
  <si>
    <t>KTGT</t>
  </si>
  <si>
    <t>KT</t>
  </si>
  <si>
    <t>DDT</t>
  </si>
  <si>
    <t>KHXHNV</t>
  </si>
  <si>
    <t>tuann</t>
  </si>
  <si>
    <t>tuann@ntu.edu.vn</t>
  </si>
  <si>
    <t>trangn</t>
  </si>
  <si>
    <t>trangn@ntu.edu.vn</t>
  </si>
  <si>
    <t>anhn</t>
  </si>
  <si>
    <t>anhn@ntu.edu.vn</t>
  </si>
  <si>
    <t>taop</t>
  </si>
  <si>
    <t>taop@ntu.edu.vn</t>
  </si>
  <si>
    <t>lep</t>
  </si>
  <si>
    <t>lep@ntu.edu.vn</t>
  </si>
  <si>
    <t>youngmink</t>
  </si>
  <si>
    <t>youngmink@ntu.edu.vn</t>
  </si>
  <si>
    <t>namn</t>
  </si>
  <si>
    <t>namn@ntu.edu.vn</t>
  </si>
  <si>
    <t>ngan</t>
  </si>
  <si>
    <t>ngan@ntu.edu.vn</t>
  </si>
  <si>
    <t>baon</t>
  </si>
  <si>
    <t>baon@ntu.edu.vn</t>
  </si>
  <si>
    <t>tuyeth</t>
  </si>
  <si>
    <t>tuyeth@ntu.edu.vn</t>
  </si>
  <si>
    <t>khoin</t>
  </si>
  <si>
    <t>khoin@ntu.edu.vn</t>
  </si>
  <si>
    <t>hantt</t>
  </si>
  <si>
    <t>hantt@ntu.edu.vn</t>
  </si>
  <si>
    <t>trangvtt</t>
  </si>
  <si>
    <t>trangvtt@ntu.edu.vn</t>
  </si>
  <si>
    <t>bannx</t>
  </si>
  <si>
    <t>bannx@ntu.edu.vn</t>
  </si>
  <si>
    <t>thaonbh</t>
  </si>
  <si>
    <t>thaonbh@ntu.edu.vn</t>
  </si>
  <si>
    <t>trangntt</t>
  </si>
  <si>
    <t>trangntt@ntu.edu.vn</t>
  </si>
  <si>
    <t>anhntk</t>
  </si>
  <si>
    <t>anhntk@ntu.edu.vn</t>
  </si>
  <si>
    <t>phuongntl</t>
  </si>
  <si>
    <t>phuongntl@ntu.edu.vn</t>
  </si>
  <si>
    <t>ngocntb</t>
  </si>
  <si>
    <t>ngocntb@ntu.edu.vn</t>
  </si>
  <si>
    <t>huongnv</t>
  </si>
  <si>
    <t>huongnv@ntu.edu.vn</t>
  </si>
  <si>
    <t>tuntc</t>
  </si>
  <si>
    <t>tuntc@ntu.edu.vn</t>
  </si>
  <si>
    <t>hueltt</t>
  </si>
  <si>
    <t>hueltt@ntu.edu.vn</t>
  </si>
  <si>
    <t>nhungph</t>
  </si>
  <si>
    <t>nhungph@ntu.edu.vn</t>
  </si>
  <si>
    <t>habtt</t>
  </si>
  <si>
    <t>habtt@ntu.edu.vn</t>
  </si>
  <si>
    <t>minhnv</t>
  </si>
  <si>
    <t>minhnv@ntu.edu.vn</t>
  </si>
  <si>
    <t>hienpt</t>
  </si>
  <si>
    <t>hienpt@ntu.edu.vn</t>
  </si>
  <si>
    <t>sonot</t>
  </si>
  <si>
    <t>sonot@ntu.edu.vn</t>
  </si>
  <si>
    <t>longab</t>
  </si>
  <si>
    <t>longab@ntu.edu.vn</t>
  </si>
  <si>
    <t>tuanla</t>
  </si>
  <si>
    <t>tuanla@ntu.edu.vn</t>
  </si>
  <si>
    <t>dungtv</t>
  </si>
  <si>
    <t>dungtv@ntu.edu.vn</t>
  </si>
  <si>
    <t>utpv</t>
  </si>
  <si>
    <t>utpv@ntu.edu.vn</t>
  </si>
  <si>
    <t>hichtv</t>
  </si>
  <si>
    <t>hichtv@ntu.edu.vn</t>
  </si>
  <si>
    <t>hanhpt</t>
  </si>
  <si>
    <t>hanhpt@ntu.edu.vn</t>
  </si>
  <si>
    <t>dunghtn</t>
  </si>
  <si>
    <t>dunghtn@ntu.edu.vn</t>
  </si>
  <si>
    <t>cuonglt</t>
  </si>
  <si>
    <t>cuonglt@ntu.edu.vn</t>
  </si>
  <si>
    <t>hoanglm</t>
  </si>
  <si>
    <t>hoanglm@ntu.edu.vn</t>
  </si>
  <si>
    <t>anhpt</t>
  </si>
  <si>
    <t>anhpt@ntu.edu.vn</t>
  </si>
  <si>
    <t>giangntt</t>
  </si>
  <si>
    <t>giangntt@ntu.edu.vn</t>
  </si>
  <si>
    <t>nhungnth</t>
  </si>
  <si>
    <t>nhungnth@ntu.edu.vn</t>
  </si>
  <si>
    <t>cuongnt</t>
  </si>
  <si>
    <t>cuongnt@ntu.edu.vn</t>
  </si>
  <si>
    <t>ngocatt</t>
  </si>
  <si>
    <t>ngocatt@ntu.edu.vn</t>
  </si>
  <si>
    <t>tuanpi</t>
  </si>
  <si>
    <t>tuanpi@ntu.edu.vn</t>
  </si>
  <si>
    <t>chivtk</t>
  </si>
  <si>
    <t>chivtk@ntu.edu.vn</t>
  </si>
  <si>
    <t>lyot</t>
  </si>
  <si>
    <t>lyot@ntu.edu.vn</t>
  </si>
  <si>
    <t>cuongbm</t>
  </si>
  <si>
    <t>cuongbm@ntu.edu.vn</t>
  </si>
  <si>
    <t>thuyhtt</t>
  </si>
  <si>
    <t>thuyhtt@ntu.edu.vn</t>
  </si>
  <si>
    <t>tuannt</t>
  </si>
  <si>
    <t>tuannt@ntu.edu.vn</t>
  </si>
  <si>
    <t>longvt</t>
  </si>
  <si>
    <t>longvt@ntu.edu.vn</t>
  </si>
  <si>
    <t>ongnp</t>
  </si>
  <si>
    <t>ongnp@ntu.edu.vn</t>
  </si>
  <si>
    <t>thuannv</t>
  </si>
  <si>
    <t>thuannv@ntu.edu.vn</t>
  </si>
  <si>
    <t>chuonght</t>
  </si>
  <si>
    <t>chuonght@ntu.edu.vn</t>
  </si>
  <si>
    <t>chunglp</t>
  </si>
  <si>
    <t>chunglp@ntu.edu.vn</t>
  </si>
  <si>
    <t>haiptm</t>
  </si>
  <si>
    <t>haiptm@ntu.edu.vn</t>
  </si>
  <si>
    <t>ankt</t>
  </si>
  <si>
    <t>ankt@ntu.edu.vn</t>
  </si>
  <si>
    <t>thuptm</t>
  </si>
  <si>
    <t>thuptm@ntu.edu.vn</t>
  </si>
  <si>
    <t>binhat</t>
  </si>
  <si>
    <t>binhat@ntu.edu.vn</t>
  </si>
  <si>
    <t>lanpt</t>
  </si>
  <si>
    <t>lanpt@ntu.edu.vn</t>
  </si>
  <si>
    <t>thuongntn</t>
  </si>
  <si>
    <t>thuongntn@ntu.edu.vn</t>
  </si>
  <si>
    <t>quyenvah</t>
  </si>
  <si>
    <t>quyenvah@ntu.edu.vn</t>
  </si>
  <si>
    <t>uyenln</t>
  </si>
  <si>
    <t>uyenln@ntu.edu.vn</t>
  </si>
  <si>
    <t>haintt</t>
  </si>
  <si>
    <t>haintt@ntu.edu.vn</t>
  </si>
  <si>
    <t>thunta</t>
  </si>
  <si>
    <t>thunta@ntu.edu.vn</t>
  </si>
  <si>
    <t>huongptx</t>
  </si>
  <si>
    <t>huongptx@ntu.edu.vn</t>
  </si>
  <si>
    <t>quyetvi</t>
  </si>
  <si>
    <t>quyetvi@ntu.edu.vn</t>
  </si>
  <si>
    <t>longlk</t>
  </si>
  <si>
    <t>longlk@ntu.edu.vn</t>
  </si>
  <si>
    <t>huyahx</t>
  </si>
  <si>
    <t>huyahx@ntu.edu.vn</t>
  </si>
  <si>
    <t>camtta</t>
  </si>
  <si>
    <t>camtta@ntu.edu.vn</t>
  </si>
  <si>
    <t>lamlh</t>
  </si>
  <si>
    <t>lamlh@ntu.edu.vn</t>
  </si>
  <si>
    <t>thuyht</t>
  </si>
  <si>
    <t>thuyht@ntu.edu.vn</t>
  </si>
  <si>
    <t>hunghv</t>
  </si>
  <si>
    <t>hunghv@ntu.edu.vn</t>
  </si>
  <si>
    <t>binhptt</t>
  </si>
  <si>
    <t>binhptt@ntu.edu.vn</t>
  </si>
  <si>
    <t>duyenhc</t>
  </si>
  <si>
    <t>duyenhc@ntu.edu.vn</t>
  </si>
  <si>
    <t>duynn</t>
  </si>
  <si>
    <t>duynn@ntu.edu.vn</t>
  </si>
  <si>
    <t>tuvt</t>
  </si>
  <si>
    <t>tuvt@ntu.edu.vn</t>
  </si>
  <si>
    <t>thomht</t>
  </si>
  <si>
    <t>thomht@ntu.edu.vn</t>
  </si>
  <si>
    <t>hoannk</t>
  </si>
  <si>
    <t>hoannk@ntu.edu.vn</t>
  </si>
  <si>
    <t>yenhth</t>
  </si>
  <si>
    <t>yenhth@ntu.edu.vn</t>
  </si>
  <si>
    <t>vuonglmk</t>
  </si>
  <si>
    <t>vuonglmk@ntu.edu.vn</t>
  </si>
  <si>
    <t>vyttt</t>
  </si>
  <si>
    <t>vyttt@ntu.edu.vn</t>
  </si>
  <si>
    <t>ngoctq</t>
  </si>
  <si>
    <t>ngoctq@ntu.edu.vn</t>
  </si>
  <si>
    <t>nguyenhtt</t>
  </si>
  <si>
    <t>nguyenhtt@ntu.edu.vn</t>
  </si>
  <si>
    <t>quyentth</t>
  </si>
  <si>
    <t>quyentth@ntu.edu.vn</t>
  </si>
  <si>
    <t>thaohtt</t>
  </si>
  <si>
    <t>thaohtt@ntu.edu.vn</t>
  </si>
  <si>
    <t>thinhpv</t>
  </si>
  <si>
    <t>thinhpv@ntu.edu.vn</t>
  </si>
  <si>
    <t>anhttp</t>
  </si>
  <si>
    <t>anhttp@ntu.edu.vn</t>
  </si>
  <si>
    <t>sybv</t>
  </si>
  <si>
    <t>sybv@ntu.edu.vn</t>
  </si>
  <si>
    <t>huytq</t>
  </si>
  <si>
    <t>huytq@ntu.edu.vn</t>
  </si>
  <si>
    <t>caolt</t>
  </si>
  <si>
    <t>caolt@ntu.edu.vn</t>
  </si>
  <si>
    <t>hieupv</t>
  </si>
  <si>
    <t>hieupv@ntu.edu.vn</t>
  </si>
  <si>
    <t>duytq</t>
  </si>
  <si>
    <t>duytq@ntu.edu.vn</t>
  </si>
  <si>
    <t>thanhmnt</t>
  </si>
  <si>
    <t>thanhmnt@ntu.edu.vn</t>
  </si>
  <si>
    <t>xiemnt</t>
  </si>
  <si>
    <t>xiemnt@ntu.edu.vn</t>
  </si>
  <si>
    <t>chungtt</t>
  </si>
  <si>
    <t>chungtt@ntu.edu.vn</t>
  </si>
  <si>
    <t>dungta</t>
  </si>
  <si>
    <t>dungta@ntu.edu.vn</t>
  </si>
  <si>
    <t>myaq</t>
  </si>
  <si>
    <t>myaq@ntu.edu.vn</t>
  </si>
  <si>
    <t>tungpx</t>
  </si>
  <si>
    <t>tungpx@ntu.edu.vn</t>
  </si>
  <si>
    <t>dieunh</t>
  </si>
  <si>
    <t>dieunh@ntu.edu.vn</t>
  </si>
  <si>
    <t>hanhc</t>
  </si>
  <si>
    <t>hanhc@ntu.edu.vn</t>
  </si>
  <si>
    <t>nhupq</t>
  </si>
  <si>
    <t>nhupq@ntu.edu.vn</t>
  </si>
  <si>
    <t>locox</t>
  </si>
  <si>
    <t>locox@ntu.edu.vn</t>
  </si>
  <si>
    <t>thaplv</t>
  </si>
  <si>
    <t>thaplv@ntu.edu.vn</t>
  </si>
  <si>
    <t>anhnth</t>
  </si>
  <si>
    <t>anhnth@ntu.edu.vn</t>
  </si>
  <si>
    <t>haihgt</t>
  </si>
  <si>
    <t>haihgt@ntu.edu.vn</t>
  </si>
  <si>
    <t>ngocnv</t>
  </si>
  <si>
    <t>ngocnv@ntu.edu.vn</t>
  </si>
  <si>
    <t>hoavt</t>
  </si>
  <si>
    <t>hoavt@ntu.edu.vn</t>
  </si>
  <si>
    <t>hientt</t>
  </si>
  <si>
    <t>hientt@ntu.edu.vn</t>
  </si>
  <si>
    <t>phongtn</t>
  </si>
  <si>
    <t>phongtn@ntu.edu.vn</t>
  </si>
  <si>
    <t>ngacth</t>
  </si>
  <si>
    <t>ngacth@ntu.edu.vn</t>
  </si>
  <si>
    <t>hoattt</t>
  </si>
  <si>
    <t>hoattt@ntu.edu.vn</t>
  </si>
  <si>
    <t>thaipt</t>
  </si>
  <si>
    <t>thaipt@ntu.edu.vn</t>
  </si>
  <si>
    <t>thanhntm</t>
  </si>
  <si>
    <t>thanhntm@ntu.edu.vn</t>
  </si>
  <si>
    <t>halt</t>
  </si>
  <si>
    <t>halt@ntu.edu.vn</t>
  </si>
  <si>
    <t>thuynt</t>
  </si>
  <si>
    <t>thuynt@ntu.edu.vn</t>
  </si>
  <si>
    <t>dienvv</t>
  </si>
  <si>
    <t>dienvv@ntu.edu.vn</t>
  </si>
  <si>
    <t>nhunglth</t>
  </si>
  <si>
    <t>nhunglth@ntu.edu.vn</t>
  </si>
  <si>
    <t>trangntt1</t>
  </si>
  <si>
    <t>trangntt1@ntu.edu.vn</t>
  </si>
  <si>
    <t>loinv</t>
  </si>
  <si>
    <t>loinv@ntu.edu.vn</t>
  </si>
  <si>
    <t>thuynt1</t>
  </si>
  <si>
    <t>thuynt1@ntu.edu.vn</t>
  </si>
  <si>
    <t>huynx</t>
  </si>
  <si>
    <t>huynx@ntu.edu.vn</t>
  </si>
  <si>
    <t>tamtt</t>
  </si>
  <si>
    <t>tamtt@ntu.edu.vn</t>
  </si>
  <si>
    <t>thutt</t>
  </si>
  <si>
    <t>thutt@ntu.edu.vn</t>
  </si>
  <si>
    <t>thanhntn</t>
  </si>
  <si>
    <t>thanhntn@ntu.edu.vn</t>
  </si>
  <si>
    <t>kienna</t>
  </si>
  <si>
    <t>kienna@ntu.edu.vn</t>
  </si>
  <si>
    <t>sonnt</t>
  </si>
  <si>
    <t>sonnt@ntu.edu.vn</t>
  </si>
  <si>
    <t>nhitnv</t>
  </si>
  <si>
    <t>nhitnv@ntu.edu.vn</t>
  </si>
  <si>
    <t>thanhnth</t>
  </si>
  <si>
    <t>thanhnth@ntu.edu.vn</t>
  </si>
  <si>
    <t>sund</t>
  </si>
  <si>
    <t>sund@ntu.edu.vn</t>
  </si>
  <si>
    <t>chaultb</t>
  </si>
  <si>
    <t>chaultb@ntu.edu.vn</t>
  </si>
  <si>
    <t>nhuvhn</t>
  </si>
  <si>
    <t>nhuvhn@ntu.edu.vn</t>
  </si>
  <si>
    <t>trangpth</t>
  </si>
  <si>
    <t>trangpth@ntu.edu.vn</t>
  </si>
  <si>
    <t>lannp</t>
  </si>
  <si>
    <t>lannp@ntu.edu.vn</t>
  </si>
  <si>
    <t>ngannt</t>
  </si>
  <si>
    <t>ngannt@ntu.edu.vn</t>
  </si>
  <si>
    <t>binhhc</t>
  </si>
  <si>
    <t>binhhc@ntu.edu.vn</t>
  </si>
  <si>
    <t>uyenptk</t>
  </si>
  <si>
    <t>uyenptk@ntu.edu.vn</t>
  </si>
  <si>
    <t>anhbv</t>
  </si>
  <si>
    <t>anhbv@ntu.edu.vn</t>
  </si>
  <si>
    <t>lamvnh</t>
  </si>
  <si>
    <t>lamvnh@ntu.edu.vn</t>
  </si>
  <si>
    <t>lynt</t>
  </si>
  <si>
    <t>lynt@ntu.edu.vn</t>
  </si>
  <si>
    <t>diepak</t>
  </si>
  <si>
    <t>diepak@ntu.edu.vn</t>
  </si>
  <si>
    <t>thuanlhd</t>
  </si>
  <si>
    <t>thuanlhd@ntu.edu.vn</t>
  </si>
  <si>
    <t>ngatnm</t>
  </si>
  <si>
    <t>ngatnm@ntu.edu.vn</t>
  </si>
  <si>
    <t>boinvq</t>
  </si>
  <si>
    <t>boinvq@ntu.edu.vn</t>
  </si>
  <si>
    <t>phuoctv</t>
  </si>
  <si>
    <t>phuoctv@ntu.edu.vn</t>
  </si>
  <si>
    <t>huyni</t>
  </si>
  <si>
    <t>huyni@ntu.edu.vn</t>
  </si>
  <si>
    <t>linhpp</t>
  </si>
  <si>
    <t>linhpp@ntu.edu.vn</t>
  </si>
  <si>
    <t>thanhht</t>
  </si>
  <si>
    <t>thanhht@ntu.edu.vn</t>
  </si>
  <si>
    <t>thaohtn</t>
  </si>
  <si>
    <t>thaohtn@ntu.edu.vn</t>
  </si>
  <si>
    <t>baynv</t>
  </si>
  <si>
    <t>baynv@ntu.edu.vn</t>
  </si>
  <si>
    <t>manhnh</t>
  </si>
  <si>
    <t>manhnh@ntu.edu.vn</t>
  </si>
  <si>
    <t>duongltt</t>
  </si>
  <si>
    <t>duongltt@ntu.edu.vn</t>
  </si>
  <si>
    <t>thuyptl</t>
  </si>
  <si>
    <t>thuyptl@ntu.edu.vn</t>
  </si>
  <si>
    <t>tuanhv</t>
  </si>
  <si>
    <t>tuanhv@ntu.edu.vn</t>
  </si>
  <si>
    <t>canvv</t>
  </si>
  <si>
    <t>canvv@ntu.edu.vn</t>
  </si>
  <si>
    <t>dungctl</t>
  </si>
  <si>
    <t>dungctl@ntu.edu.vn</t>
  </si>
  <si>
    <t>uyenptp</t>
  </si>
  <si>
    <t>uyenptp@ntu.edu.vn</t>
  </si>
  <si>
    <t>huongntl</t>
  </si>
  <si>
    <t>huongntl@ntu.edu.vn</t>
  </si>
  <si>
    <t>trangptk</t>
  </si>
  <si>
    <t>trangptk@ntu.edu.vn</t>
  </si>
  <si>
    <t>quyenpg</t>
  </si>
  <si>
    <t>quyenpg@ntu.edu.vn</t>
  </si>
  <si>
    <t>thinhov</t>
  </si>
  <si>
    <t>thinhov@ntu.edu.vn</t>
  </si>
  <si>
    <t>ngocqtk</t>
  </si>
  <si>
    <t>ngocqtk@ntu.edu.vn</t>
  </si>
  <si>
    <t>thuyntn</t>
  </si>
  <si>
    <t>thuyntn@ntu.edu.vn</t>
  </si>
  <si>
    <t>nghiepvk</t>
  </si>
  <si>
    <t>nghiepvk@ntu.edu.vn</t>
  </si>
  <si>
    <t>thanhnh</t>
  </si>
  <si>
    <t>thanhnh@ntu.edu.vn</t>
  </si>
  <si>
    <t>dieplm</t>
  </si>
  <si>
    <t>dieplm@ntu.edu.vn</t>
  </si>
  <si>
    <t>anhpkt</t>
  </si>
  <si>
    <t>anhpkt@ntu.edu.vn</t>
  </si>
  <si>
    <t>thongpv</t>
  </si>
  <si>
    <t>thongpv@ntu.edu.vn</t>
  </si>
  <si>
    <t>nhuannv</t>
  </si>
  <si>
    <t>nhuannv@ntu.edu.vn</t>
  </si>
  <si>
    <t>haotv</t>
  </si>
  <si>
    <t>haotv@ntu.edu.vn</t>
  </si>
  <si>
    <t>hoanq</t>
  </si>
  <si>
    <t>hoanq@ntu.edu.vn</t>
  </si>
  <si>
    <t>oanhbtn</t>
  </si>
  <si>
    <t>oanhbtn@ntu.edu.vn</t>
  </si>
  <si>
    <t>thaontn</t>
  </si>
  <si>
    <t>thaontn@ntu.edu.vn</t>
  </si>
  <si>
    <t>hoapt</t>
  </si>
  <si>
    <t>hoapt@ntu.edu.vn</t>
  </si>
  <si>
    <t>ngaltt</t>
  </si>
  <si>
    <t>ngaltt@ntu.edu.vn</t>
  </si>
  <si>
    <t>nall</t>
  </si>
  <si>
    <t>nall@ntu.edu.vn</t>
  </si>
  <si>
    <t>khanhlh</t>
  </si>
  <si>
    <t>khanhlh@ntu.edu.vn</t>
  </si>
  <si>
    <t>nganptk</t>
  </si>
  <si>
    <t>nganptk@ntu.edu.vn</t>
  </si>
  <si>
    <t>linhnk</t>
  </si>
  <si>
    <t>linhnk@ntu.edu.vn</t>
  </si>
  <si>
    <t>chinhvd</t>
  </si>
  <si>
    <t>chinhvd@ntu.edu.vn</t>
  </si>
  <si>
    <t>oanhltp</t>
  </si>
  <si>
    <t>oanhltp@ntu.edu.vn</t>
  </si>
  <si>
    <t>nypd</t>
  </si>
  <si>
    <t>nypd@ntu.edu.vn</t>
  </si>
  <si>
    <t>cuctt</t>
  </si>
  <si>
    <t>cuctt@ntu.edu.vn</t>
  </si>
  <si>
    <t>thiah</t>
  </si>
  <si>
    <t>thiah@ntu.edu.vn</t>
  </si>
  <si>
    <t>tamovh</t>
  </si>
  <si>
    <t>tamovh@ntu.edu.vn</t>
  </si>
  <si>
    <t>hienvtt</t>
  </si>
  <si>
    <t>hienvtt@ntu.edu.vn</t>
  </si>
  <si>
    <t>khanhttm</t>
  </si>
  <si>
    <t>khanhttm@ntu.edu.vn</t>
  </si>
  <si>
    <t>thynhm</t>
  </si>
  <si>
    <t>thynhm@ntu.edu.vn</t>
  </si>
  <si>
    <t>trint</t>
  </si>
  <si>
    <t>trint@ntu.edu.vn</t>
  </si>
  <si>
    <t>phucotb</t>
  </si>
  <si>
    <t>phucotb@ntu.edu.vn</t>
  </si>
  <si>
    <t>vietnt</t>
  </si>
  <si>
    <t>vietnt@ntu.edu.vn</t>
  </si>
  <si>
    <t>quyenvtn</t>
  </si>
  <si>
    <t>quyenvtn@ntu.edu.vn</t>
  </si>
  <si>
    <t>vannth</t>
  </si>
  <si>
    <t>vannth@ntu.edu.vn</t>
  </si>
  <si>
    <t>phuongvt</t>
  </si>
  <si>
    <t>phuongvt@ntu.edu.vn</t>
  </si>
  <si>
    <t>anhptp</t>
  </si>
  <si>
    <t>anhptp@ntu.edu.vn</t>
  </si>
  <si>
    <t>hoatta</t>
  </si>
  <si>
    <t>hoatta@ntu.edu.vn</t>
  </si>
  <si>
    <t>chaunth</t>
  </si>
  <si>
    <t>chaunth@ntu.edu.vn</t>
  </si>
  <si>
    <t>khueblv</t>
  </si>
  <si>
    <t>khueblv@ntu.edu.vn</t>
  </si>
  <si>
    <t>tanpd</t>
  </si>
  <si>
    <t>tanpd@ntu.edu.vn</t>
  </si>
  <si>
    <t>thunlt</t>
  </si>
  <si>
    <t>thunlt@ntu.edu.vn</t>
  </si>
  <si>
    <t>thaonp</t>
  </si>
  <si>
    <t>thaonp@ntu.edu.vn</t>
  </si>
  <si>
    <t>honh</t>
  </si>
  <si>
    <t>honh@ntu.edu.vn</t>
  </si>
  <si>
    <t>thunt</t>
  </si>
  <si>
    <t>thunt@ntu.edu.vn</t>
  </si>
  <si>
    <t>quynhttt</t>
  </si>
  <si>
    <t>quynhttt@ntu.edu.vn</t>
  </si>
  <si>
    <t>iepttn</t>
  </si>
  <si>
    <t>iepttn@ntu.edu.vn</t>
  </si>
  <si>
    <t>trangttt</t>
  </si>
  <si>
    <t>trangttt@ntu.edu.vn</t>
  </si>
  <si>
    <t>nhihy</t>
  </si>
  <si>
    <t>nhihy@ntu.edu.vn</t>
  </si>
  <si>
    <t>baohk</t>
  </si>
  <si>
    <t>baohk@ntu.edu.vn</t>
  </si>
  <si>
    <t>phuongntd</t>
  </si>
  <si>
    <t>phuongntd@ntu.edu.vn</t>
  </si>
  <si>
    <t>nhapth</t>
  </si>
  <si>
    <t>nhapth@ntu.edu.vn</t>
  </si>
  <si>
    <t>boivn</t>
  </si>
  <si>
    <t>boivn@ntu.edu.vn</t>
  </si>
  <si>
    <t>trangntm</t>
  </si>
  <si>
    <t>trangntm@ntu.edu.vn</t>
  </si>
  <si>
    <t>phuclh</t>
  </si>
  <si>
    <t>phuclh@ntu.edu.vn</t>
  </si>
  <si>
    <t>uctv</t>
  </si>
  <si>
    <t>uctv@ntu.edu.vn</t>
  </si>
  <si>
    <t>tuonglt</t>
  </si>
  <si>
    <t>tuonglt@ntu.edu.vn</t>
  </si>
  <si>
    <t>tangnv</t>
  </si>
  <si>
    <t>tangnv@ntu.edu.vn</t>
  </si>
  <si>
    <t>phuongpta</t>
  </si>
  <si>
    <t>phuongpta@ntu.edu.vn</t>
  </si>
  <si>
    <t>vuongtv</t>
  </si>
  <si>
    <t>vuongtv@ntu.edu.vn</t>
  </si>
  <si>
    <t>anhnt</t>
  </si>
  <si>
    <t>anhnt@ntu.edu.vn</t>
  </si>
  <si>
    <t>thuyttb</t>
  </si>
  <si>
    <t>thuyttb@ntu.edu.vn</t>
  </si>
  <si>
    <t>hienptt</t>
  </si>
  <si>
    <t>hienptt@ntu.edu.vn</t>
  </si>
  <si>
    <t>uyenatt</t>
  </si>
  <si>
    <t>uyenatt@ntu.edu.vn</t>
  </si>
  <si>
    <t>vinhptk</t>
  </si>
  <si>
    <t>vinhptk@ntu.edu.vn</t>
  </si>
  <si>
    <t>quyetno</t>
  </si>
  <si>
    <t>quyetno@ntu.edu.vn</t>
  </si>
  <si>
    <t>phuongnt</t>
  </si>
  <si>
    <t>phuongnt@ntu.edu.vn</t>
  </si>
  <si>
    <t>minhbt</t>
  </si>
  <si>
    <t>minhbt@ntu.edu.vn</t>
  </si>
  <si>
    <t>huonglt</t>
  </si>
  <si>
    <t>huonglt@ntu.edu.vn</t>
  </si>
  <si>
    <t>ailv</t>
  </si>
  <si>
    <t>ailv@ntu.edu.vn</t>
  </si>
  <si>
    <t>cuongnk</t>
  </si>
  <si>
    <t>cuongnk@ntu.edu.vn</t>
  </si>
  <si>
    <t>thanhbc</t>
  </si>
  <si>
    <t>thanhbc@ntu.edu.vn</t>
  </si>
  <si>
    <t>thuyptt</t>
  </si>
  <si>
    <t>thuyptt@ntu.edu.vn</t>
  </si>
  <si>
    <t>trangnto</t>
  </si>
  <si>
    <t>trangnto@ntu.edu.vn</t>
  </si>
  <si>
    <t>cuongnm</t>
  </si>
  <si>
    <t>cuongnm@ntu.edu.vn</t>
  </si>
  <si>
    <t>ngahtt</t>
  </si>
  <si>
    <t>ngahtt@ntu.edu.vn</t>
  </si>
  <si>
    <t>sonnih</t>
  </si>
  <si>
    <t>sonnih@ntu.edu.vn</t>
  </si>
  <si>
    <t>thomc</t>
  </si>
  <si>
    <t>thomc@ntu.edu.vn</t>
  </si>
  <si>
    <t>huynh</t>
  </si>
  <si>
    <t>huynh@ntu.edu.vn</t>
  </si>
  <si>
    <t>hungni</t>
  </si>
  <si>
    <t>hungni@ntu.edu.vn</t>
  </si>
  <si>
    <t>tiendt</t>
  </si>
  <si>
    <t>tiendt@ntu.edu.vn</t>
  </si>
  <si>
    <t>hoppt</t>
  </si>
  <si>
    <t>hoppt@ntu.edu.vn</t>
  </si>
  <si>
    <t>thoop</t>
  </si>
  <si>
    <t>thoop@ntu.edu.vn</t>
  </si>
  <si>
    <t>vuhv</t>
  </si>
  <si>
    <t>vuhv@ntu.edu.vn</t>
  </si>
  <si>
    <t>thangoq</t>
  </si>
  <si>
    <t>thangoq@ntu.edu.vn</t>
  </si>
  <si>
    <t>tuanhu</t>
  </si>
  <si>
    <t>tuanhu@ntu.edu.vn</t>
  </si>
  <si>
    <t>laplc</t>
  </si>
  <si>
    <t>laplc@ntu.edu.vn</t>
  </si>
  <si>
    <t>minhtc</t>
  </si>
  <si>
    <t>minhtc@ntu.edu.vn</t>
  </si>
  <si>
    <t>nhuthm</t>
  </si>
  <si>
    <t>nhuthm@ntu.edu.vn</t>
  </si>
  <si>
    <t>chilx</t>
  </si>
  <si>
    <t>chilx@ntu.edu.vn</t>
  </si>
  <si>
    <t>tuongnv</t>
  </si>
  <si>
    <t>tuongnv@ntu.edu.vn</t>
  </si>
  <si>
    <t>phuongax</t>
  </si>
  <si>
    <t>phuongax@ntu.edu.vn</t>
  </si>
  <si>
    <t>hant</t>
  </si>
  <si>
    <t>hant@ntu.edu.vn</t>
  </si>
  <si>
    <t>khanhtb</t>
  </si>
  <si>
    <t>khanhtb@ntu.edu.vn</t>
  </si>
  <si>
    <t>dungntt</t>
  </si>
  <si>
    <t>dungntt@ntu.edu.vn</t>
  </si>
  <si>
    <t>ngocntm</t>
  </si>
  <si>
    <t>ngocntm@ntu.edu.vn</t>
  </si>
  <si>
    <t>giangnv</t>
  </si>
  <si>
    <t>giangnv@ntu.edu.vn</t>
  </si>
  <si>
    <t>lanhtt</t>
  </si>
  <si>
    <t>lanhtt@ntu.edu.vn</t>
  </si>
  <si>
    <t>phuongmt</t>
  </si>
  <si>
    <t>phuongmt@ntu.edu.vn</t>
  </si>
  <si>
    <t>hungnc</t>
  </si>
  <si>
    <t>hungnc@ntu.edu.vn</t>
  </si>
  <si>
    <t>trangltt</t>
  </si>
  <si>
    <t>trangltt@ntu.edu.vn</t>
  </si>
  <si>
    <t>vuongtq</t>
  </si>
  <si>
    <t>vuongtq@ntu.edu.vn</t>
  </si>
  <si>
    <t>tuannq</t>
  </si>
  <si>
    <t>tuannq@ntu.edu.vn</t>
  </si>
  <si>
    <t>hungtv</t>
  </si>
  <si>
    <t>hungtv@ntu.edu.vn</t>
  </si>
  <si>
    <t>inhnv</t>
  </si>
  <si>
    <t>inhnv@ntu.edu.vn</t>
  </si>
  <si>
    <t>chuongnt</t>
  </si>
  <si>
    <t>chuongnt@ntu.edu.vn</t>
  </si>
  <si>
    <t>nhaivt</t>
  </si>
  <si>
    <t>nhaivt@ntu.edu.vn</t>
  </si>
  <si>
    <t>quannm</t>
  </si>
  <si>
    <t>quannm@ntu.edu.vn</t>
  </si>
  <si>
    <t>vulna</t>
  </si>
  <si>
    <t>vulna@ntu.edu.vn</t>
  </si>
  <si>
    <t>haodi</t>
  </si>
  <si>
    <t>haodi@ntu.edu.vn</t>
  </si>
  <si>
    <t>namqh</t>
  </si>
  <si>
    <t>namqh@ntu.edu.vn</t>
  </si>
  <si>
    <t>trath</t>
  </si>
  <si>
    <t>trath@ntu.edu.vn</t>
  </si>
  <si>
    <t>nhuoh</t>
  </si>
  <si>
    <t>nhuoh@ntu.edu.vn</t>
  </si>
  <si>
    <t>nguyenpq</t>
  </si>
  <si>
    <t>nguyenpq@ntu.edu.vn</t>
  </si>
  <si>
    <t>thatnh</t>
  </si>
  <si>
    <t>thatnh@ntu.edu.vn</t>
  </si>
  <si>
    <t>hannv</t>
  </si>
  <si>
    <t>hannv@ntu.edu.vn</t>
  </si>
  <si>
    <t>trongnq</t>
  </si>
  <si>
    <t>trongnq@ntu.edu.vn</t>
  </si>
  <si>
    <t>hungtd</t>
  </si>
  <si>
    <t>hungtd@ntu.edu.vn</t>
  </si>
  <si>
    <t>chienvn</t>
  </si>
  <si>
    <t>chienvn@ntu.edu.vn</t>
  </si>
  <si>
    <t>loanlp</t>
  </si>
  <si>
    <t>loanlp@ntu.edu.vn</t>
  </si>
  <si>
    <t>taov</t>
  </si>
  <si>
    <t>taov@ntu.edu.vn</t>
  </si>
  <si>
    <t>tuti</t>
  </si>
  <si>
    <t>tuti@ntu.edu.vn</t>
  </si>
  <si>
    <t>nhuhv</t>
  </si>
  <si>
    <t>nhuhv@ntu.edu.vn</t>
  </si>
  <si>
    <t>nhutpt</t>
  </si>
  <si>
    <t>nhutpt@ntu.edu.vn</t>
  </si>
  <si>
    <t>vunh</t>
  </si>
  <si>
    <t>vunh@ntu.edu.vn</t>
  </si>
  <si>
    <t>hanhnn</t>
  </si>
  <si>
    <t>hanhnn@ntu.edu.vn</t>
  </si>
  <si>
    <t>tanvn</t>
  </si>
  <si>
    <t>tanvn@ntu.edu.vn</t>
  </si>
  <si>
    <t>phuongct</t>
  </si>
  <si>
    <t>phuongct@ntu.edu.vn</t>
  </si>
  <si>
    <t>vantm</t>
  </si>
  <si>
    <t>vantm@ntu.edu.vn</t>
  </si>
  <si>
    <t>luongio</t>
  </si>
  <si>
    <t>luongio@ntu.edu.vn</t>
  </si>
  <si>
    <t>nampv</t>
  </si>
  <si>
    <t>nampv@ntu.edu.vn</t>
  </si>
  <si>
    <t>nguyenpn</t>
  </si>
  <si>
    <t>nguyenpn@ntu.edu.vn</t>
  </si>
  <si>
    <t>duocpnu</t>
  </si>
  <si>
    <t>duocpnu@ntu.edu.vn</t>
  </si>
  <si>
    <t>tramnnm</t>
  </si>
  <si>
    <t>tramnnm@ntu.edu.vn</t>
  </si>
  <si>
    <t>huongnt</t>
  </si>
  <si>
    <t>huongnt@ntu.edu.vn</t>
  </si>
  <si>
    <t>cuongpv</t>
  </si>
  <si>
    <t>cuongpv@ntu.edu.vn</t>
  </si>
  <si>
    <t>trangtc</t>
  </si>
  <si>
    <t>trangtc@ntu.edu.vn</t>
  </si>
  <si>
    <t>tantt</t>
  </si>
  <si>
    <t>tantt@ntu.edu.vn</t>
  </si>
  <si>
    <t>hanhnv</t>
  </si>
  <si>
    <t>hanhnv@ntu.edu.vn</t>
  </si>
  <si>
    <t>chauptm</t>
  </si>
  <si>
    <t>chauptm@ntu.edu.vn</t>
  </si>
  <si>
    <t>annv</t>
  </si>
  <si>
    <t>annv@ntu.edu.vn</t>
  </si>
  <si>
    <t>aoov</t>
  </si>
  <si>
    <t>aoov@ntu.edu.vn</t>
  </si>
  <si>
    <t>dunglv</t>
  </si>
  <si>
    <t>dunglv@ntu.edu.vn</t>
  </si>
  <si>
    <t>tamnh</t>
  </si>
  <si>
    <t>tamnh@ntu.edu.vn</t>
  </si>
  <si>
    <t>hanhltb</t>
  </si>
  <si>
    <t>hanhltb@ntu.edu.vn</t>
  </si>
  <si>
    <t>hungtd1</t>
  </si>
  <si>
    <t>hungtd1@ntu.edu.vn</t>
  </si>
  <si>
    <t>hanhvtb</t>
  </si>
  <si>
    <t>hanhvtb@ntu.edu.vn</t>
  </si>
  <si>
    <t>hongpt</t>
  </si>
  <si>
    <t>hongpt@ntu.edu.vn</t>
  </si>
  <si>
    <t>hoalm</t>
  </si>
  <si>
    <t>hoalm@ntu.edu.vn</t>
  </si>
  <si>
    <t>xuantt</t>
  </si>
  <si>
    <t>xuantt@ntu.edu.vn</t>
  </si>
  <si>
    <t>aott</t>
  </si>
  <si>
    <t>aott@ntu.edu.vn</t>
  </si>
  <si>
    <t>ngocdm</t>
  </si>
  <si>
    <t>ngocdm@ntu.edu.vn</t>
  </si>
  <si>
    <t>huongatt</t>
  </si>
  <si>
    <t>huongatt@ntu.edu.vn</t>
  </si>
  <si>
    <t>ngannh</t>
  </si>
  <si>
    <t>ngannh@ntu.edu.vn</t>
  </si>
  <si>
    <t>thuyott</t>
  </si>
  <si>
    <t>thuyott@ntu.edu.vn</t>
  </si>
  <si>
    <t>vannt</t>
  </si>
  <si>
    <t>vannt@ntu.edu.vn</t>
  </si>
  <si>
    <t>vulu</t>
  </si>
  <si>
    <t>vulu@ntu.edu.vn</t>
  </si>
  <si>
    <t>thangkt</t>
  </si>
  <si>
    <t>thangkt@ntu.edu.vn</t>
  </si>
  <si>
    <t>tienttb</t>
  </si>
  <si>
    <t>tienttb@ntu.edu.vn</t>
  </si>
  <si>
    <t>phucnv</t>
  </si>
  <si>
    <t>phucnv@ntu.edu.vn</t>
  </si>
  <si>
    <t>thaohv</t>
  </si>
  <si>
    <t>thaohv@ntu.edu.vn</t>
  </si>
  <si>
    <t>quyetnv</t>
  </si>
  <si>
    <t>quyetnv@ntu.edu.vn</t>
  </si>
  <si>
    <t>nghianh</t>
  </si>
  <si>
    <t>nghianh@ntu.edu.vn</t>
  </si>
  <si>
    <t>tienta</t>
  </si>
  <si>
    <t>tienta@ntu.edu.vn</t>
  </si>
  <si>
    <t>chinhln</t>
  </si>
  <si>
    <t>chinhln@ntu.edu.vn</t>
  </si>
  <si>
    <t>ngoanptk</t>
  </si>
  <si>
    <t>ngoanptk@ntu.edu.vn</t>
  </si>
  <si>
    <t>trieunh</t>
  </si>
  <si>
    <t>trieunh@ntu.edu.vn</t>
  </si>
  <si>
    <t>minhbth</t>
  </si>
  <si>
    <t>minhbth@ntu.edu.vn</t>
  </si>
  <si>
    <t>hangltb</t>
  </si>
  <si>
    <t>hangltb@ntu.edu.vn</t>
  </si>
  <si>
    <t>nghinnt</t>
  </si>
  <si>
    <t>nghinnt@ntu.edu.vn</t>
  </si>
  <si>
    <t>cuongni</t>
  </si>
  <si>
    <t>cuongni@ntu.edu.vn</t>
  </si>
  <si>
    <t>lynth</t>
  </si>
  <si>
    <t>lynth@ntu.edu.vn</t>
  </si>
  <si>
    <t>anhht</t>
  </si>
  <si>
    <t>anhht@ntu.edu.vn</t>
  </si>
  <si>
    <t>huyentt</t>
  </si>
  <si>
    <t>huyentt@ntu.edu.vn</t>
  </si>
  <si>
    <t>quyenvl</t>
  </si>
  <si>
    <t>quyenvl@ntu.edu.vn</t>
  </si>
  <si>
    <t>khoana</t>
  </si>
  <si>
    <t>khoana@ntu.edu.vn</t>
  </si>
  <si>
    <t>phuonglv</t>
  </si>
  <si>
    <t>phuonglv@ntu.edu.vn</t>
  </si>
  <si>
    <t>trangnth</t>
  </si>
  <si>
    <t>trangnth@ntu.edu.vn</t>
  </si>
  <si>
    <t>anhnhc</t>
  </si>
  <si>
    <t>anhnhc@ntu.edu.vn</t>
  </si>
  <si>
    <t>thamnh</t>
  </si>
  <si>
    <t>thamnh@ntu.edu.vn</t>
  </si>
  <si>
    <t>thuylhp</t>
  </si>
  <si>
    <t>thuylhp@ntu.edu.vn</t>
  </si>
  <si>
    <t>mailtn</t>
  </si>
  <si>
    <t>mailtn@ntu.edu.vn</t>
  </si>
  <si>
    <t>hoattk</t>
  </si>
  <si>
    <t>hoattk@ntu.edu.vn</t>
  </si>
  <si>
    <t>maitt</t>
  </si>
  <si>
    <t>maitt@ntu.edu.vn</t>
  </si>
  <si>
    <t>senit</t>
  </si>
  <si>
    <t>senit@ntu.edu.vn</t>
  </si>
  <si>
    <t>tuannv</t>
  </si>
  <si>
    <t>tuannv@ntu.edu.vn</t>
  </si>
  <si>
    <t>hangntk</t>
  </si>
  <si>
    <t>hangntk@ntu.edu.vn</t>
  </si>
  <si>
    <t>ngantt</t>
  </si>
  <si>
    <t>ngantt@ntu.edu.vn</t>
  </si>
  <si>
    <t>bachns</t>
  </si>
  <si>
    <t>bachns@ntu.edu.vn</t>
  </si>
  <si>
    <t>lannt</t>
  </si>
  <si>
    <t>lannt@ntu.edu.vn</t>
  </si>
  <si>
    <t>thilx</t>
  </si>
  <si>
    <t>thilx@ntu.edu.vn</t>
  </si>
  <si>
    <t>thaoanp</t>
  </si>
  <si>
    <t>thaoanp@ntu.edu.vn</t>
  </si>
  <si>
    <t>tuyetaa</t>
  </si>
  <si>
    <t>tuyetaa@ntu.edu.vn</t>
  </si>
  <si>
    <t>hannt</t>
  </si>
  <si>
    <t>hannt@ntu.edu.vn</t>
  </si>
  <si>
    <t>hongttb</t>
  </si>
  <si>
    <t>hongttb@ntu.edu.vn</t>
  </si>
  <si>
    <t>namolh</t>
  </si>
  <si>
    <t>namolh@ntu.edu.vn</t>
  </si>
  <si>
    <t>trungts</t>
  </si>
  <si>
    <t>trungts@ntu.edu.vn</t>
  </si>
  <si>
    <t>thanhat</t>
  </si>
  <si>
    <t>thanhat@ntu.edu.vn</t>
  </si>
  <si>
    <t>duongnth</t>
  </si>
  <si>
    <t>duongnth@ntu.edu.vn</t>
  </si>
  <si>
    <t>baohnd</t>
  </si>
  <si>
    <t>baohnd@ntu.edu.vn</t>
  </si>
  <si>
    <t>ngaltt1</t>
  </si>
  <si>
    <t>ngaltt1@ntu.edu.vn</t>
  </si>
  <si>
    <t>duyenhp</t>
  </si>
  <si>
    <t>duyenhp@ntu.edu.vn</t>
  </si>
  <si>
    <t>hoaittv</t>
  </si>
  <si>
    <t>hoaittv@ntu.edu.vn</t>
  </si>
  <si>
    <t>huongntm</t>
  </si>
  <si>
    <t>huongntm@ntu.edu.vn</t>
  </si>
  <si>
    <t>ucav</t>
  </si>
  <si>
    <t>ucav@ntu.edu.vn</t>
  </si>
  <si>
    <t>atld</t>
  </si>
  <si>
    <t>atld@ntu.edu.vn</t>
  </si>
  <si>
    <t>hanhttm</t>
  </si>
  <si>
    <t>hanhttm@ntu.edu.vn</t>
  </si>
  <si>
    <t>dungnt</t>
  </si>
  <si>
    <t>dungnt@ntu.edu.vn</t>
  </si>
  <si>
    <t>thunt1</t>
  </si>
  <si>
    <t>thunt1@ntu.edu.vn</t>
  </si>
  <si>
    <t>bonnv</t>
  </si>
  <si>
    <t>bonnv@ntu.edu.vn</t>
  </si>
  <si>
    <t>nguyenpt</t>
  </si>
  <si>
    <t>nguyenpt@ntu.edu.vn</t>
  </si>
  <si>
    <t>chaulbq</t>
  </si>
  <si>
    <t>chaulbq@ntu.edu.vn</t>
  </si>
  <si>
    <t>conglc</t>
  </si>
  <si>
    <t>conglc@ntu.edu.vn</t>
  </si>
  <si>
    <t>lienptk</t>
  </si>
  <si>
    <t>lienptk@ntu.edu.vn</t>
  </si>
  <si>
    <t>tranglnh</t>
  </si>
  <si>
    <t>tranglnh@ntu.edu.vn</t>
  </si>
  <si>
    <t>phuclt</t>
  </si>
  <si>
    <t>phuclt@ntu.edu.vn</t>
  </si>
  <si>
    <t>quangnt</t>
  </si>
  <si>
    <t>quangnt@ntu.edu.vn</t>
  </si>
  <si>
    <t>tramnth</t>
  </si>
  <si>
    <t>tramnth@ntu.edu.vn</t>
  </si>
  <si>
    <t>thamvt</t>
  </si>
  <si>
    <t>thamvt@ntu.edu.vn</t>
  </si>
  <si>
    <t>thuongnth</t>
  </si>
  <si>
    <t>thuongnth@ntu.edu.vn</t>
  </si>
  <si>
    <t>quyenop</t>
  </si>
  <si>
    <t>quyenop@ntu.edu.vn</t>
  </si>
  <si>
    <t>ucam</t>
  </si>
  <si>
    <t>ucam@ntu.edu.vn</t>
  </si>
  <si>
    <t>tranonk</t>
  </si>
  <si>
    <t>tranonk@ntu.edu.vn</t>
  </si>
  <si>
    <t>vinhott</t>
  </si>
  <si>
    <t>vinhott@ntu.edu.vn</t>
  </si>
  <si>
    <t>anhntk1</t>
  </si>
  <si>
    <t>anhntk1@ntu.edu.vn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</si>
</sst>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1"/>
  <sheetViews>
    <sheetView tabSelected="1" topLeftCell="A351" workbookViewId="0">
      <selection activeCell="C360" sqref="C360"/>
    </sheetView>
  </sheetViews>
  <sheetFormatPr defaultRowHeight="14.5" x14ac:dyDescent="0.35"/>
  <cols>
    <col min="1" max="1" width="20.453125" bestFit="1" customWidth="1"/>
    <col min="2" max="2" width="31.6328125" bestFit="1" customWidth="1"/>
    <col min="3" max="3" width="60.1796875" bestFit="1" customWidth="1"/>
    <col min="4" max="4" width="9.7265625" bestFit="1" customWidth="1"/>
    <col min="5" max="5" width="20.08984375" customWidth="1"/>
    <col min="6" max="6" width="13.26953125" bestFit="1" customWidth="1"/>
    <col min="7" max="7" width="11.36328125" bestFit="1" customWidth="1"/>
    <col min="8" max="8" width="20.1796875" bestFit="1" customWidth="1"/>
    <col min="9" max="9" width="13.453125" bestFit="1" customWidth="1"/>
    <col min="10" max="10" width="16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872</v>
      </c>
      <c r="B2" t="s">
        <v>873</v>
      </c>
      <c r="C2" t="s">
        <v>195</v>
      </c>
      <c r="D2" t="s">
        <v>10</v>
      </c>
      <c r="E2" t="s">
        <v>196</v>
      </c>
      <c r="F2" t="s">
        <v>862</v>
      </c>
      <c r="G2" s="1">
        <v>32892</v>
      </c>
      <c r="H2">
        <v>1</v>
      </c>
      <c r="I2" t="s">
        <v>482</v>
      </c>
      <c r="J2" t="s">
        <v>481</v>
      </c>
    </row>
    <row r="3" spans="1:10" x14ac:dyDescent="0.35">
      <c r="A3" t="s">
        <v>894</v>
      </c>
      <c r="B3" t="s">
        <v>895</v>
      </c>
      <c r="C3" t="s">
        <v>195</v>
      </c>
      <c r="D3" t="s">
        <v>11</v>
      </c>
      <c r="E3" t="s">
        <v>197</v>
      </c>
      <c r="F3" t="s">
        <v>863</v>
      </c>
      <c r="G3" s="1">
        <v>32952</v>
      </c>
      <c r="H3">
        <v>1</v>
      </c>
      <c r="I3" t="s">
        <v>483</v>
      </c>
      <c r="J3" t="s">
        <v>481</v>
      </c>
    </row>
    <row r="4" spans="1:10" x14ac:dyDescent="0.35">
      <c r="A4" t="s">
        <v>896</v>
      </c>
      <c r="B4" t="s">
        <v>897</v>
      </c>
      <c r="C4" t="s">
        <v>195</v>
      </c>
      <c r="D4" t="s">
        <v>12</v>
      </c>
      <c r="E4" t="s">
        <v>198</v>
      </c>
      <c r="F4" t="s">
        <v>864</v>
      </c>
      <c r="G4" s="1">
        <v>33674</v>
      </c>
      <c r="H4">
        <v>1</v>
      </c>
      <c r="I4" t="s">
        <v>484</v>
      </c>
      <c r="J4" t="s">
        <v>481</v>
      </c>
    </row>
    <row r="5" spans="1:10" x14ac:dyDescent="0.35">
      <c r="A5" t="s">
        <v>898</v>
      </c>
      <c r="B5" t="s">
        <v>899</v>
      </c>
      <c r="C5" t="s">
        <v>195</v>
      </c>
      <c r="D5" t="s">
        <v>13</v>
      </c>
      <c r="E5" t="s">
        <v>199</v>
      </c>
      <c r="F5" t="s">
        <v>865</v>
      </c>
      <c r="G5" s="1">
        <v>34172</v>
      </c>
      <c r="H5">
        <v>0</v>
      </c>
      <c r="I5" t="s">
        <v>485</v>
      </c>
      <c r="J5" t="s">
        <v>481</v>
      </c>
    </row>
    <row r="6" spans="1:10" x14ac:dyDescent="0.35">
      <c r="A6" t="s">
        <v>900</v>
      </c>
      <c r="B6" t="s">
        <v>901</v>
      </c>
      <c r="C6" t="s">
        <v>195</v>
      </c>
      <c r="D6" t="s">
        <v>14</v>
      </c>
      <c r="E6" t="s">
        <v>200</v>
      </c>
      <c r="F6" t="s">
        <v>865</v>
      </c>
      <c r="G6" s="1">
        <v>35616</v>
      </c>
      <c r="H6">
        <v>1</v>
      </c>
      <c r="I6" t="s">
        <v>486</v>
      </c>
      <c r="J6" t="s">
        <v>481</v>
      </c>
    </row>
    <row r="7" spans="1:10" x14ac:dyDescent="0.35">
      <c r="A7" t="s">
        <v>902</v>
      </c>
      <c r="B7" t="s">
        <v>903</v>
      </c>
      <c r="C7" t="s">
        <v>195</v>
      </c>
      <c r="D7" t="s">
        <v>12</v>
      </c>
      <c r="E7" t="s">
        <v>201</v>
      </c>
      <c r="F7" t="s">
        <v>866</v>
      </c>
      <c r="G7" s="1">
        <v>33026</v>
      </c>
      <c r="H7">
        <v>0</v>
      </c>
      <c r="I7" t="s">
        <v>487</v>
      </c>
      <c r="J7" t="s">
        <v>481</v>
      </c>
    </row>
    <row r="8" spans="1:10" x14ac:dyDescent="0.35">
      <c r="A8" t="s">
        <v>904</v>
      </c>
      <c r="B8" t="s">
        <v>905</v>
      </c>
      <c r="C8" t="s">
        <v>195</v>
      </c>
      <c r="D8" t="s">
        <v>15</v>
      </c>
      <c r="E8" t="s">
        <v>202</v>
      </c>
      <c r="F8" t="s">
        <v>863</v>
      </c>
      <c r="G8" s="1">
        <v>35647</v>
      </c>
      <c r="H8">
        <v>0</v>
      </c>
      <c r="I8" t="s">
        <v>488</v>
      </c>
      <c r="J8" t="s">
        <v>481</v>
      </c>
    </row>
    <row r="9" spans="1:10" x14ac:dyDescent="0.35">
      <c r="A9" t="s">
        <v>906</v>
      </c>
      <c r="B9" t="s">
        <v>907</v>
      </c>
      <c r="C9" t="s">
        <v>195</v>
      </c>
      <c r="D9" t="s">
        <v>16</v>
      </c>
      <c r="E9" t="s">
        <v>203</v>
      </c>
      <c r="F9" t="s">
        <v>867</v>
      </c>
      <c r="G9" s="1">
        <v>35676</v>
      </c>
      <c r="H9">
        <v>0</v>
      </c>
      <c r="I9" t="s">
        <v>489</v>
      </c>
      <c r="J9" t="s">
        <v>481</v>
      </c>
    </row>
    <row r="10" spans="1:10" x14ac:dyDescent="0.35">
      <c r="A10" t="s">
        <v>908</v>
      </c>
      <c r="B10" t="s">
        <v>909</v>
      </c>
      <c r="C10" t="s">
        <v>195</v>
      </c>
      <c r="D10" t="s">
        <v>17</v>
      </c>
      <c r="E10" t="s">
        <v>204</v>
      </c>
      <c r="F10" t="s">
        <v>868</v>
      </c>
      <c r="G10" s="1">
        <v>36204</v>
      </c>
      <c r="H10">
        <v>0</v>
      </c>
      <c r="I10" t="s">
        <v>490</v>
      </c>
      <c r="J10" t="s">
        <v>481</v>
      </c>
    </row>
    <row r="11" spans="1:10" x14ac:dyDescent="0.35">
      <c r="A11" t="s">
        <v>910</v>
      </c>
      <c r="B11" t="s">
        <v>911</v>
      </c>
      <c r="C11" t="s">
        <v>195</v>
      </c>
      <c r="D11" t="s">
        <v>18</v>
      </c>
      <c r="E11" t="s">
        <v>205</v>
      </c>
      <c r="F11" t="s">
        <v>869</v>
      </c>
      <c r="G11" s="1">
        <v>35104</v>
      </c>
      <c r="H11">
        <v>1</v>
      </c>
      <c r="I11" t="s">
        <v>491</v>
      </c>
      <c r="J11" t="s">
        <v>481</v>
      </c>
    </row>
    <row r="12" spans="1:10" x14ac:dyDescent="0.35">
      <c r="A12" t="s">
        <v>912</v>
      </c>
      <c r="B12" t="s">
        <v>913</v>
      </c>
      <c r="C12" t="s">
        <v>195</v>
      </c>
      <c r="D12" t="s">
        <v>19</v>
      </c>
      <c r="E12" t="s">
        <v>206</v>
      </c>
      <c r="F12" t="s">
        <v>862</v>
      </c>
      <c r="G12" s="1">
        <v>36552</v>
      </c>
      <c r="H12">
        <v>0</v>
      </c>
      <c r="I12" t="s">
        <v>492</v>
      </c>
      <c r="J12" t="s">
        <v>481</v>
      </c>
    </row>
    <row r="13" spans="1:10" x14ac:dyDescent="0.35">
      <c r="A13" t="s">
        <v>914</v>
      </c>
      <c r="B13" t="s">
        <v>915</v>
      </c>
      <c r="C13" t="s">
        <v>195</v>
      </c>
      <c r="D13" t="s">
        <v>20</v>
      </c>
      <c r="E13" t="s">
        <v>207</v>
      </c>
      <c r="F13" t="s">
        <v>862</v>
      </c>
      <c r="G13" s="1">
        <v>35205</v>
      </c>
      <c r="H13">
        <v>0</v>
      </c>
      <c r="I13" t="s">
        <v>493</v>
      </c>
      <c r="J13" t="s">
        <v>481</v>
      </c>
    </row>
    <row r="14" spans="1:10" x14ac:dyDescent="0.35">
      <c r="A14" t="s">
        <v>916</v>
      </c>
      <c r="B14" t="s">
        <v>917</v>
      </c>
      <c r="C14" t="s">
        <v>195</v>
      </c>
      <c r="D14" t="s">
        <v>21</v>
      </c>
      <c r="E14" t="s">
        <v>208</v>
      </c>
      <c r="F14" t="s">
        <v>864</v>
      </c>
      <c r="G14" s="1">
        <v>35387</v>
      </c>
      <c r="H14">
        <v>1</v>
      </c>
      <c r="I14" t="s">
        <v>494</v>
      </c>
      <c r="J14" t="s">
        <v>481</v>
      </c>
    </row>
    <row r="15" spans="1:10" x14ac:dyDescent="0.35">
      <c r="A15" t="s">
        <v>918</v>
      </c>
      <c r="B15" t="s">
        <v>919</v>
      </c>
      <c r="C15" t="s">
        <v>195</v>
      </c>
      <c r="D15" t="s">
        <v>11</v>
      </c>
      <c r="E15" t="s">
        <v>209</v>
      </c>
      <c r="F15" t="s">
        <v>869</v>
      </c>
      <c r="G15" s="1">
        <v>33051</v>
      </c>
      <c r="H15">
        <v>1</v>
      </c>
      <c r="I15" t="s">
        <v>495</v>
      </c>
      <c r="J15" t="s">
        <v>481</v>
      </c>
    </row>
    <row r="16" spans="1:10" x14ac:dyDescent="0.35">
      <c r="A16" t="s">
        <v>920</v>
      </c>
      <c r="B16" t="s">
        <v>921</v>
      </c>
      <c r="C16" t="s">
        <v>195</v>
      </c>
      <c r="D16" t="s">
        <v>22</v>
      </c>
      <c r="E16" t="s">
        <v>205</v>
      </c>
      <c r="F16" t="s">
        <v>863</v>
      </c>
      <c r="G16" s="1">
        <v>34966</v>
      </c>
      <c r="H16">
        <v>0</v>
      </c>
      <c r="I16" t="s">
        <v>496</v>
      </c>
      <c r="J16" t="s">
        <v>481</v>
      </c>
    </row>
    <row r="17" spans="1:10" x14ac:dyDescent="0.35">
      <c r="A17" t="s">
        <v>922</v>
      </c>
      <c r="B17" t="s">
        <v>923</v>
      </c>
      <c r="C17" t="s">
        <v>195</v>
      </c>
      <c r="D17" t="s">
        <v>23</v>
      </c>
      <c r="E17" t="s">
        <v>210</v>
      </c>
      <c r="F17" t="s">
        <v>866</v>
      </c>
      <c r="G17" s="1">
        <v>33174</v>
      </c>
      <c r="H17">
        <v>0</v>
      </c>
      <c r="I17" t="s">
        <v>497</v>
      </c>
      <c r="J17" t="s">
        <v>481</v>
      </c>
    </row>
    <row r="18" spans="1:10" x14ac:dyDescent="0.35">
      <c r="A18" t="s">
        <v>924</v>
      </c>
      <c r="B18" t="s">
        <v>925</v>
      </c>
      <c r="C18" t="s">
        <v>195</v>
      </c>
      <c r="D18" t="s">
        <v>24</v>
      </c>
      <c r="E18" t="s">
        <v>211</v>
      </c>
      <c r="F18" t="s">
        <v>867</v>
      </c>
      <c r="G18" s="1">
        <v>33579</v>
      </c>
      <c r="H18">
        <v>1</v>
      </c>
      <c r="I18" t="s">
        <v>498</v>
      </c>
      <c r="J18" t="s">
        <v>481</v>
      </c>
    </row>
    <row r="19" spans="1:10" x14ac:dyDescent="0.35">
      <c r="A19" t="s">
        <v>926</v>
      </c>
      <c r="B19" t="s">
        <v>927</v>
      </c>
      <c r="C19" t="s">
        <v>195</v>
      </c>
      <c r="D19" t="s">
        <v>25</v>
      </c>
      <c r="E19" t="s">
        <v>212</v>
      </c>
      <c r="F19" t="s">
        <v>862</v>
      </c>
      <c r="G19" s="1">
        <v>36601</v>
      </c>
      <c r="H19">
        <v>0</v>
      </c>
      <c r="I19" t="s">
        <v>499</v>
      </c>
      <c r="J19" t="s">
        <v>481</v>
      </c>
    </row>
    <row r="20" spans="1:10" x14ac:dyDescent="0.35">
      <c r="A20" t="s">
        <v>928</v>
      </c>
      <c r="B20" t="s">
        <v>929</v>
      </c>
      <c r="C20" t="s">
        <v>195</v>
      </c>
      <c r="D20" t="s">
        <v>10</v>
      </c>
      <c r="E20" t="s">
        <v>213</v>
      </c>
      <c r="F20" t="s">
        <v>863</v>
      </c>
      <c r="G20" s="1">
        <v>33770</v>
      </c>
      <c r="H20">
        <v>0</v>
      </c>
      <c r="I20" t="s">
        <v>500</v>
      </c>
      <c r="J20" t="s">
        <v>481</v>
      </c>
    </row>
    <row r="21" spans="1:10" x14ac:dyDescent="0.35">
      <c r="A21" t="s">
        <v>930</v>
      </c>
      <c r="B21" t="s">
        <v>931</v>
      </c>
      <c r="C21" t="s">
        <v>195</v>
      </c>
      <c r="D21" t="s">
        <v>26</v>
      </c>
      <c r="E21" t="s">
        <v>214</v>
      </c>
      <c r="F21" t="s">
        <v>864</v>
      </c>
      <c r="G21" s="1">
        <v>33471</v>
      </c>
      <c r="H21">
        <v>0</v>
      </c>
      <c r="I21" t="s">
        <v>501</v>
      </c>
      <c r="J21" t="s">
        <v>481</v>
      </c>
    </row>
    <row r="22" spans="1:10" x14ac:dyDescent="0.35">
      <c r="A22" t="s">
        <v>932</v>
      </c>
      <c r="B22" t="s">
        <v>933</v>
      </c>
      <c r="C22" t="s">
        <v>195</v>
      </c>
      <c r="D22" t="s">
        <v>27</v>
      </c>
      <c r="E22" t="s">
        <v>215</v>
      </c>
      <c r="F22" t="s">
        <v>865</v>
      </c>
      <c r="G22" s="1">
        <v>36121</v>
      </c>
      <c r="H22">
        <v>1</v>
      </c>
      <c r="I22" t="s">
        <v>502</v>
      </c>
      <c r="J22" t="s">
        <v>481</v>
      </c>
    </row>
    <row r="23" spans="1:10" x14ac:dyDescent="0.35">
      <c r="A23" t="s">
        <v>934</v>
      </c>
      <c r="B23" t="s">
        <v>935</v>
      </c>
      <c r="C23" t="s">
        <v>195</v>
      </c>
      <c r="D23" t="s">
        <v>28</v>
      </c>
      <c r="E23" t="s">
        <v>216</v>
      </c>
      <c r="F23" t="s">
        <v>865</v>
      </c>
      <c r="G23" s="1">
        <v>36077</v>
      </c>
      <c r="H23">
        <v>0</v>
      </c>
      <c r="I23" t="s">
        <v>503</v>
      </c>
      <c r="J23" t="s">
        <v>481</v>
      </c>
    </row>
    <row r="24" spans="1:10" x14ac:dyDescent="0.35">
      <c r="A24" t="s">
        <v>936</v>
      </c>
      <c r="B24" t="s">
        <v>937</v>
      </c>
      <c r="C24" t="s">
        <v>195</v>
      </c>
      <c r="D24" t="s">
        <v>29</v>
      </c>
      <c r="E24" t="s">
        <v>210</v>
      </c>
      <c r="F24" t="s">
        <v>869</v>
      </c>
      <c r="G24" s="1">
        <v>35702</v>
      </c>
      <c r="H24">
        <v>0</v>
      </c>
      <c r="I24" t="s">
        <v>504</v>
      </c>
      <c r="J24" t="s">
        <v>481</v>
      </c>
    </row>
    <row r="25" spans="1:10" x14ac:dyDescent="0.35">
      <c r="A25" t="s">
        <v>938</v>
      </c>
      <c r="B25" t="s">
        <v>939</v>
      </c>
      <c r="C25" t="s">
        <v>195</v>
      </c>
      <c r="D25" t="s">
        <v>30</v>
      </c>
      <c r="E25" t="s">
        <v>217</v>
      </c>
      <c r="F25" t="s">
        <v>870</v>
      </c>
      <c r="G25" s="1">
        <v>34705</v>
      </c>
      <c r="H25">
        <v>0</v>
      </c>
      <c r="I25" t="s">
        <v>505</v>
      </c>
      <c r="J25" t="s">
        <v>481</v>
      </c>
    </row>
    <row r="26" spans="1:10" x14ac:dyDescent="0.35">
      <c r="A26" t="s">
        <v>940</v>
      </c>
      <c r="B26" t="s">
        <v>941</v>
      </c>
      <c r="C26" t="s">
        <v>195</v>
      </c>
      <c r="D26" t="s">
        <v>31</v>
      </c>
      <c r="E26" t="s">
        <v>218</v>
      </c>
      <c r="F26" t="s">
        <v>863</v>
      </c>
      <c r="G26" s="1">
        <v>34686</v>
      </c>
      <c r="H26">
        <v>1</v>
      </c>
      <c r="I26" t="s">
        <v>506</v>
      </c>
      <c r="J26" t="s">
        <v>481</v>
      </c>
    </row>
    <row r="27" spans="1:10" x14ac:dyDescent="0.35">
      <c r="A27" t="s">
        <v>942</v>
      </c>
      <c r="B27" t="s">
        <v>943</v>
      </c>
      <c r="C27" t="s">
        <v>195</v>
      </c>
      <c r="D27" t="s">
        <v>32</v>
      </c>
      <c r="E27" t="s">
        <v>219</v>
      </c>
      <c r="F27" t="s">
        <v>862</v>
      </c>
      <c r="G27" s="1">
        <v>34385</v>
      </c>
      <c r="H27">
        <v>0</v>
      </c>
      <c r="I27" t="s">
        <v>507</v>
      </c>
      <c r="J27" t="s">
        <v>481</v>
      </c>
    </row>
    <row r="28" spans="1:10" x14ac:dyDescent="0.35">
      <c r="A28" t="s">
        <v>944</v>
      </c>
      <c r="B28" t="s">
        <v>945</v>
      </c>
      <c r="C28" t="s">
        <v>195</v>
      </c>
      <c r="D28" t="s">
        <v>15</v>
      </c>
      <c r="E28" t="s">
        <v>210</v>
      </c>
      <c r="F28" t="s">
        <v>866</v>
      </c>
      <c r="G28" s="1">
        <v>34396</v>
      </c>
      <c r="H28">
        <v>0</v>
      </c>
      <c r="I28" t="s">
        <v>508</v>
      </c>
      <c r="J28" t="s">
        <v>481</v>
      </c>
    </row>
    <row r="29" spans="1:10" x14ac:dyDescent="0.35">
      <c r="A29" t="s">
        <v>946</v>
      </c>
      <c r="B29" t="s">
        <v>947</v>
      </c>
      <c r="C29" t="s">
        <v>195</v>
      </c>
      <c r="D29" t="s">
        <v>33</v>
      </c>
      <c r="E29" t="s">
        <v>201</v>
      </c>
      <c r="F29" t="s">
        <v>871</v>
      </c>
      <c r="G29" s="1">
        <v>35358</v>
      </c>
      <c r="H29">
        <v>0</v>
      </c>
      <c r="I29" t="s">
        <v>509</v>
      </c>
      <c r="J29" t="s">
        <v>481</v>
      </c>
    </row>
    <row r="30" spans="1:10" x14ac:dyDescent="0.35">
      <c r="A30" t="s">
        <v>948</v>
      </c>
      <c r="B30" t="s">
        <v>949</v>
      </c>
      <c r="C30" t="s">
        <v>195</v>
      </c>
      <c r="D30" t="s">
        <v>21</v>
      </c>
      <c r="E30" t="s">
        <v>220</v>
      </c>
      <c r="F30" t="s">
        <v>866</v>
      </c>
      <c r="G30" s="1">
        <v>33828</v>
      </c>
      <c r="H30">
        <v>1</v>
      </c>
      <c r="I30" t="s">
        <v>510</v>
      </c>
      <c r="J30" t="s">
        <v>481</v>
      </c>
    </row>
    <row r="31" spans="1:10" x14ac:dyDescent="0.35">
      <c r="A31" t="s">
        <v>950</v>
      </c>
      <c r="B31" t="s">
        <v>951</v>
      </c>
      <c r="C31" t="s">
        <v>195</v>
      </c>
      <c r="D31" t="s">
        <v>31</v>
      </c>
      <c r="E31" t="s">
        <v>221</v>
      </c>
      <c r="F31" t="s">
        <v>862</v>
      </c>
      <c r="G31" s="1">
        <v>34825</v>
      </c>
      <c r="H31">
        <v>1</v>
      </c>
      <c r="I31" t="s">
        <v>511</v>
      </c>
      <c r="J31" t="s">
        <v>481</v>
      </c>
    </row>
    <row r="32" spans="1:10" x14ac:dyDescent="0.35">
      <c r="A32" t="s">
        <v>952</v>
      </c>
      <c r="B32" t="s">
        <v>953</v>
      </c>
      <c r="C32" t="s">
        <v>195</v>
      </c>
      <c r="D32" t="s">
        <v>17</v>
      </c>
      <c r="E32" t="s">
        <v>222</v>
      </c>
      <c r="F32" t="s">
        <v>866</v>
      </c>
      <c r="G32" s="1">
        <v>34628</v>
      </c>
      <c r="H32">
        <v>1</v>
      </c>
      <c r="I32" t="s">
        <v>512</v>
      </c>
      <c r="J32" t="s">
        <v>481</v>
      </c>
    </row>
    <row r="33" spans="1:10" x14ac:dyDescent="0.35">
      <c r="A33" t="s">
        <v>954</v>
      </c>
      <c r="B33" t="s">
        <v>955</v>
      </c>
      <c r="C33" t="s">
        <v>195</v>
      </c>
      <c r="D33" t="s">
        <v>10</v>
      </c>
      <c r="E33" t="s">
        <v>223</v>
      </c>
      <c r="F33" t="s">
        <v>868</v>
      </c>
      <c r="G33" s="1">
        <v>36583</v>
      </c>
      <c r="H33">
        <v>0</v>
      </c>
      <c r="I33" t="s">
        <v>513</v>
      </c>
      <c r="J33" t="s">
        <v>481</v>
      </c>
    </row>
    <row r="34" spans="1:10" x14ac:dyDescent="0.35">
      <c r="A34" t="s">
        <v>956</v>
      </c>
      <c r="B34" t="s">
        <v>957</v>
      </c>
      <c r="C34" t="s">
        <v>195</v>
      </c>
      <c r="D34" t="s">
        <v>34</v>
      </c>
      <c r="E34" t="s">
        <v>224</v>
      </c>
      <c r="F34" t="s">
        <v>868</v>
      </c>
      <c r="G34" s="1">
        <v>35237</v>
      </c>
      <c r="H34">
        <v>0</v>
      </c>
      <c r="I34" t="s">
        <v>514</v>
      </c>
      <c r="J34" t="s">
        <v>481</v>
      </c>
    </row>
    <row r="35" spans="1:10" x14ac:dyDescent="0.35">
      <c r="A35" t="s">
        <v>958</v>
      </c>
      <c r="B35" t="s">
        <v>959</v>
      </c>
      <c r="C35" t="s">
        <v>195</v>
      </c>
      <c r="D35" t="s">
        <v>35</v>
      </c>
      <c r="E35" t="s">
        <v>225</v>
      </c>
      <c r="F35" t="s">
        <v>865</v>
      </c>
      <c r="G35" s="1">
        <v>35593</v>
      </c>
      <c r="H35">
        <v>0</v>
      </c>
      <c r="I35" t="s">
        <v>515</v>
      </c>
      <c r="J35" t="s">
        <v>481</v>
      </c>
    </row>
    <row r="36" spans="1:10" x14ac:dyDescent="0.35">
      <c r="A36" t="s">
        <v>960</v>
      </c>
      <c r="B36" t="s">
        <v>961</v>
      </c>
      <c r="C36" t="s">
        <v>195</v>
      </c>
      <c r="D36" t="s">
        <v>31</v>
      </c>
      <c r="E36" t="s">
        <v>226</v>
      </c>
      <c r="F36" t="s">
        <v>865</v>
      </c>
      <c r="G36" s="1">
        <v>35166</v>
      </c>
      <c r="H36">
        <v>0</v>
      </c>
      <c r="I36" t="s">
        <v>516</v>
      </c>
      <c r="J36" t="s">
        <v>481</v>
      </c>
    </row>
    <row r="37" spans="1:10" x14ac:dyDescent="0.35">
      <c r="A37" t="s">
        <v>962</v>
      </c>
      <c r="B37" t="s">
        <v>963</v>
      </c>
      <c r="C37" t="s">
        <v>195</v>
      </c>
      <c r="D37" t="s">
        <v>36</v>
      </c>
      <c r="E37" t="s">
        <v>227</v>
      </c>
      <c r="F37" t="s">
        <v>868</v>
      </c>
      <c r="G37" s="1">
        <v>33180</v>
      </c>
      <c r="H37">
        <v>0</v>
      </c>
      <c r="I37" t="s">
        <v>517</v>
      </c>
      <c r="J37" t="s">
        <v>481</v>
      </c>
    </row>
    <row r="38" spans="1:10" x14ac:dyDescent="0.35">
      <c r="A38" t="s">
        <v>964</v>
      </c>
      <c r="B38" t="s">
        <v>965</v>
      </c>
      <c r="C38" t="s">
        <v>195</v>
      </c>
      <c r="D38" t="s">
        <v>10</v>
      </c>
      <c r="E38" t="s">
        <v>228</v>
      </c>
      <c r="F38" t="s">
        <v>864</v>
      </c>
      <c r="G38" s="1">
        <v>33623</v>
      </c>
      <c r="H38">
        <v>1</v>
      </c>
      <c r="I38" t="s">
        <v>518</v>
      </c>
      <c r="J38" t="s">
        <v>481</v>
      </c>
    </row>
    <row r="39" spans="1:10" x14ac:dyDescent="0.35">
      <c r="A39" t="s">
        <v>966</v>
      </c>
      <c r="B39" t="s">
        <v>967</v>
      </c>
      <c r="C39" t="s">
        <v>195</v>
      </c>
      <c r="D39" t="s">
        <v>25</v>
      </c>
      <c r="E39" t="s">
        <v>229</v>
      </c>
      <c r="F39" t="s">
        <v>864</v>
      </c>
      <c r="G39" s="1">
        <v>34612</v>
      </c>
      <c r="H39">
        <v>1</v>
      </c>
      <c r="I39" t="s">
        <v>519</v>
      </c>
      <c r="J39" t="s">
        <v>481</v>
      </c>
    </row>
    <row r="40" spans="1:10" x14ac:dyDescent="0.35">
      <c r="A40" t="s">
        <v>968</v>
      </c>
      <c r="B40" t="s">
        <v>969</v>
      </c>
      <c r="C40" t="s">
        <v>195</v>
      </c>
      <c r="D40" t="s">
        <v>37</v>
      </c>
      <c r="E40" t="s">
        <v>230</v>
      </c>
      <c r="F40" t="s">
        <v>863</v>
      </c>
      <c r="G40" s="1">
        <v>34941</v>
      </c>
      <c r="H40">
        <v>1</v>
      </c>
      <c r="I40" t="s">
        <v>520</v>
      </c>
      <c r="J40" t="s">
        <v>481</v>
      </c>
    </row>
    <row r="41" spans="1:10" x14ac:dyDescent="0.35">
      <c r="A41" t="s">
        <v>970</v>
      </c>
      <c r="B41" t="s">
        <v>971</v>
      </c>
      <c r="C41" t="s">
        <v>195</v>
      </c>
      <c r="D41" t="s">
        <v>38</v>
      </c>
      <c r="E41" t="s">
        <v>205</v>
      </c>
      <c r="F41" t="s">
        <v>871</v>
      </c>
      <c r="G41" s="1">
        <v>36420</v>
      </c>
      <c r="H41">
        <v>0</v>
      </c>
      <c r="I41" t="s">
        <v>521</v>
      </c>
      <c r="J41" t="s">
        <v>481</v>
      </c>
    </row>
    <row r="42" spans="1:10" x14ac:dyDescent="0.35">
      <c r="A42" t="s">
        <v>972</v>
      </c>
      <c r="B42" t="s">
        <v>973</v>
      </c>
      <c r="C42" t="s">
        <v>195</v>
      </c>
      <c r="D42" t="s">
        <v>39</v>
      </c>
      <c r="E42" t="s">
        <v>231</v>
      </c>
      <c r="F42" t="s">
        <v>864</v>
      </c>
      <c r="G42" s="1">
        <v>34986</v>
      </c>
      <c r="H42">
        <v>0</v>
      </c>
      <c r="I42" t="s">
        <v>522</v>
      </c>
      <c r="J42" t="s">
        <v>481</v>
      </c>
    </row>
    <row r="43" spans="1:10" x14ac:dyDescent="0.35">
      <c r="A43" t="s">
        <v>878</v>
      </c>
      <c r="B43" t="s">
        <v>879</v>
      </c>
      <c r="C43" t="s">
        <v>195</v>
      </c>
      <c r="D43" t="s">
        <v>40</v>
      </c>
      <c r="E43" t="s">
        <v>232</v>
      </c>
      <c r="F43" t="s">
        <v>870</v>
      </c>
      <c r="G43" s="1">
        <v>33749</v>
      </c>
      <c r="H43">
        <v>0</v>
      </c>
      <c r="I43" t="s">
        <v>523</v>
      </c>
      <c r="J43" t="s">
        <v>481</v>
      </c>
    </row>
    <row r="44" spans="1:10" x14ac:dyDescent="0.35">
      <c r="A44" t="s">
        <v>974</v>
      </c>
      <c r="B44" t="s">
        <v>975</v>
      </c>
      <c r="C44" t="s">
        <v>195</v>
      </c>
      <c r="D44" t="s">
        <v>41</v>
      </c>
      <c r="E44" t="s">
        <v>233</v>
      </c>
      <c r="F44" t="s">
        <v>869</v>
      </c>
      <c r="G44" s="1">
        <v>34950</v>
      </c>
      <c r="H44">
        <v>1</v>
      </c>
      <c r="I44" t="s">
        <v>524</v>
      </c>
      <c r="J44" t="s">
        <v>481</v>
      </c>
    </row>
    <row r="45" spans="1:10" x14ac:dyDescent="0.35">
      <c r="A45" t="s">
        <v>976</v>
      </c>
      <c r="B45" t="s">
        <v>977</v>
      </c>
      <c r="C45" t="s">
        <v>195</v>
      </c>
      <c r="D45" t="s">
        <v>42</v>
      </c>
      <c r="E45" t="s">
        <v>234</v>
      </c>
      <c r="F45" t="s">
        <v>868</v>
      </c>
      <c r="G45" s="1">
        <v>35791</v>
      </c>
      <c r="H45">
        <v>0</v>
      </c>
      <c r="I45" t="s">
        <v>525</v>
      </c>
      <c r="J45" t="s">
        <v>481</v>
      </c>
    </row>
    <row r="46" spans="1:10" x14ac:dyDescent="0.35">
      <c r="A46" t="s">
        <v>978</v>
      </c>
      <c r="B46" t="s">
        <v>979</v>
      </c>
      <c r="C46" t="s">
        <v>195</v>
      </c>
      <c r="D46" t="s">
        <v>43</v>
      </c>
      <c r="E46" t="s">
        <v>235</v>
      </c>
      <c r="F46" t="s">
        <v>870</v>
      </c>
      <c r="G46" s="1">
        <v>33140</v>
      </c>
      <c r="H46">
        <v>0</v>
      </c>
      <c r="I46" t="s">
        <v>526</v>
      </c>
      <c r="J46" t="s">
        <v>481</v>
      </c>
    </row>
    <row r="47" spans="1:10" x14ac:dyDescent="0.35">
      <c r="A47" t="s">
        <v>980</v>
      </c>
      <c r="B47" t="s">
        <v>981</v>
      </c>
      <c r="C47" t="s">
        <v>195</v>
      </c>
      <c r="D47" t="s">
        <v>44</v>
      </c>
      <c r="E47" t="s">
        <v>234</v>
      </c>
      <c r="F47" t="s">
        <v>865</v>
      </c>
      <c r="G47" s="1">
        <v>33442</v>
      </c>
      <c r="H47">
        <v>1</v>
      </c>
      <c r="I47" t="s">
        <v>527</v>
      </c>
      <c r="J47" t="s">
        <v>481</v>
      </c>
    </row>
    <row r="48" spans="1:10" x14ac:dyDescent="0.35">
      <c r="A48" t="s">
        <v>982</v>
      </c>
      <c r="B48" t="s">
        <v>983</v>
      </c>
      <c r="C48" t="s">
        <v>195</v>
      </c>
      <c r="D48" t="s">
        <v>45</v>
      </c>
      <c r="E48" t="s">
        <v>236</v>
      </c>
      <c r="F48" t="s">
        <v>871</v>
      </c>
      <c r="G48" s="1">
        <v>35931</v>
      </c>
      <c r="H48">
        <v>0</v>
      </c>
      <c r="I48" t="s">
        <v>528</v>
      </c>
      <c r="J48" t="s">
        <v>481</v>
      </c>
    </row>
    <row r="49" spans="1:10" x14ac:dyDescent="0.35">
      <c r="A49" t="s">
        <v>984</v>
      </c>
      <c r="B49" t="s">
        <v>985</v>
      </c>
      <c r="C49" t="s">
        <v>195</v>
      </c>
      <c r="D49" t="s">
        <v>46</v>
      </c>
      <c r="E49" t="s">
        <v>210</v>
      </c>
      <c r="F49" t="s">
        <v>862</v>
      </c>
      <c r="G49" s="1">
        <v>33952</v>
      </c>
      <c r="H49">
        <v>0</v>
      </c>
      <c r="I49" t="s">
        <v>529</v>
      </c>
      <c r="J49" t="s">
        <v>481</v>
      </c>
    </row>
    <row r="50" spans="1:10" x14ac:dyDescent="0.35">
      <c r="A50" t="s">
        <v>986</v>
      </c>
      <c r="B50" t="s">
        <v>987</v>
      </c>
      <c r="C50" t="s">
        <v>195</v>
      </c>
      <c r="D50" t="s">
        <v>47</v>
      </c>
      <c r="E50" t="s">
        <v>237</v>
      </c>
      <c r="F50" t="s">
        <v>864</v>
      </c>
      <c r="G50" s="1">
        <v>33179</v>
      </c>
      <c r="H50">
        <v>1</v>
      </c>
      <c r="I50" t="s">
        <v>530</v>
      </c>
      <c r="J50" t="s">
        <v>481</v>
      </c>
    </row>
    <row r="51" spans="1:10" x14ac:dyDescent="0.35">
      <c r="A51" t="s">
        <v>988</v>
      </c>
      <c r="B51" t="s">
        <v>989</v>
      </c>
      <c r="C51" t="s">
        <v>195</v>
      </c>
      <c r="D51" t="s">
        <v>48</v>
      </c>
      <c r="E51" t="s">
        <v>238</v>
      </c>
      <c r="F51" t="s">
        <v>864</v>
      </c>
      <c r="G51" s="1">
        <v>33508</v>
      </c>
      <c r="H51">
        <v>0</v>
      </c>
      <c r="I51" t="s">
        <v>531</v>
      </c>
      <c r="J51" t="s">
        <v>481</v>
      </c>
    </row>
    <row r="52" spans="1:10" x14ac:dyDescent="0.35">
      <c r="A52" t="s">
        <v>990</v>
      </c>
      <c r="B52" t="s">
        <v>991</v>
      </c>
      <c r="C52" t="s">
        <v>195</v>
      </c>
      <c r="D52" t="s">
        <v>49</v>
      </c>
      <c r="E52" t="s">
        <v>239</v>
      </c>
      <c r="F52" t="s">
        <v>871</v>
      </c>
      <c r="G52" s="1">
        <v>34556</v>
      </c>
      <c r="H52">
        <v>0</v>
      </c>
      <c r="I52" t="s">
        <v>532</v>
      </c>
      <c r="J52" t="s">
        <v>481</v>
      </c>
    </row>
    <row r="53" spans="1:10" x14ac:dyDescent="0.35">
      <c r="A53" t="s">
        <v>992</v>
      </c>
      <c r="B53" t="s">
        <v>993</v>
      </c>
      <c r="C53" t="s">
        <v>195</v>
      </c>
      <c r="D53" t="s">
        <v>42</v>
      </c>
      <c r="E53" t="s">
        <v>197</v>
      </c>
      <c r="F53" t="s">
        <v>865</v>
      </c>
      <c r="G53" s="1">
        <v>33043</v>
      </c>
      <c r="H53">
        <v>0</v>
      </c>
      <c r="I53" t="s">
        <v>533</v>
      </c>
      <c r="J53" t="s">
        <v>481</v>
      </c>
    </row>
    <row r="54" spans="1:10" x14ac:dyDescent="0.35">
      <c r="A54" t="s">
        <v>994</v>
      </c>
      <c r="B54" t="s">
        <v>995</v>
      </c>
      <c r="C54" t="s">
        <v>195</v>
      </c>
      <c r="D54" t="s">
        <v>50</v>
      </c>
      <c r="E54" t="s">
        <v>240</v>
      </c>
      <c r="F54" t="s">
        <v>863</v>
      </c>
      <c r="G54" s="1">
        <v>34749</v>
      </c>
      <c r="H54">
        <v>1</v>
      </c>
      <c r="I54" t="s">
        <v>534</v>
      </c>
      <c r="J54" t="s">
        <v>481</v>
      </c>
    </row>
    <row r="55" spans="1:10" x14ac:dyDescent="0.35">
      <c r="A55" t="s">
        <v>996</v>
      </c>
      <c r="B55" t="s">
        <v>997</v>
      </c>
      <c r="C55" t="s">
        <v>195</v>
      </c>
      <c r="D55" t="s">
        <v>18</v>
      </c>
      <c r="E55" t="s">
        <v>241</v>
      </c>
      <c r="F55" t="s">
        <v>866</v>
      </c>
      <c r="G55" s="1">
        <v>36824</v>
      </c>
      <c r="H55">
        <v>0</v>
      </c>
      <c r="I55" t="s">
        <v>535</v>
      </c>
      <c r="J55" t="s">
        <v>481</v>
      </c>
    </row>
    <row r="56" spans="1:10" x14ac:dyDescent="0.35">
      <c r="A56" t="s">
        <v>998</v>
      </c>
      <c r="B56" t="s">
        <v>999</v>
      </c>
      <c r="C56" t="s">
        <v>195</v>
      </c>
      <c r="D56" t="s">
        <v>51</v>
      </c>
      <c r="E56" t="s">
        <v>242</v>
      </c>
      <c r="F56" t="s">
        <v>870</v>
      </c>
      <c r="G56" s="1">
        <v>35214</v>
      </c>
      <c r="H56">
        <v>1</v>
      </c>
      <c r="I56" t="s">
        <v>536</v>
      </c>
      <c r="J56" t="s">
        <v>481</v>
      </c>
    </row>
    <row r="57" spans="1:10" x14ac:dyDescent="0.35">
      <c r="A57" t="s">
        <v>1000</v>
      </c>
      <c r="B57" t="s">
        <v>1001</v>
      </c>
      <c r="C57" t="s">
        <v>195</v>
      </c>
      <c r="D57" t="s">
        <v>25</v>
      </c>
      <c r="E57" t="s">
        <v>243</v>
      </c>
      <c r="F57" t="s">
        <v>871</v>
      </c>
      <c r="G57" s="1">
        <v>35121</v>
      </c>
      <c r="H57">
        <v>1</v>
      </c>
      <c r="I57" t="s">
        <v>537</v>
      </c>
      <c r="J57" t="s">
        <v>481</v>
      </c>
    </row>
    <row r="58" spans="1:10" x14ac:dyDescent="0.35">
      <c r="A58" t="s">
        <v>1002</v>
      </c>
      <c r="B58" t="s">
        <v>1003</v>
      </c>
      <c r="C58" t="s">
        <v>195</v>
      </c>
      <c r="D58" t="s">
        <v>52</v>
      </c>
      <c r="E58" t="s">
        <v>244</v>
      </c>
      <c r="F58" t="s">
        <v>863</v>
      </c>
      <c r="G58" s="1">
        <v>34505</v>
      </c>
      <c r="H58">
        <v>1</v>
      </c>
      <c r="I58" t="s">
        <v>538</v>
      </c>
      <c r="J58" t="s">
        <v>481</v>
      </c>
    </row>
    <row r="59" spans="1:10" x14ac:dyDescent="0.35">
      <c r="A59" t="s">
        <v>1004</v>
      </c>
      <c r="B59" t="s">
        <v>1005</v>
      </c>
      <c r="C59" t="s">
        <v>195</v>
      </c>
      <c r="D59" t="s">
        <v>53</v>
      </c>
      <c r="E59" t="s">
        <v>245</v>
      </c>
      <c r="F59" t="s">
        <v>863</v>
      </c>
      <c r="G59" s="1">
        <v>36287</v>
      </c>
      <c r="H59">
        <v>0</v>
      </c>
      <c r="I59" t="s">
        <v>539</v>
      </c>
      <c r="J59" t="s">
        <v>481</v>
      </c>
    </row>
    <row r="60" spans="1:10" x14ac:dyDescent="0.35">
      <c r="A60" t="s">
        <v>1006</v>
      </c>
      <c r="B60" t="s">
        <v>1007</v>
      </c>
      <c r="C60" t="s">
        <v>195</v>
      </c>
      <c r="D60" t="s">
        <v>54</v>
      </c>
      <c r="E60" t="s">
        <v>246</v>
      </c>
      <c r="F60" t="s">
        <v>870</v>
      </c>
      <c r="G60" s="1">
        <v>34775</v>
      </c>
      <c r="H60">
        <v>1</v>
      </c>
      <c r="I60" t="s">
        <v>540</v>
      </c>
      <c r="J60" t="s">
        <v>481</v>
      </c>
    </row>
    <row r="61" spans="1:10" x14ac:dyDescent="0.35">
      <c r="A61" t="s">
        <v>1008</v>
      </c>
      <c r="B61" t="s">
        <v>1009</v>
      </c>
      <c r="C61" t="s">
        <v>195</v>
      </c>
      <c r="D61" t="s">
        <v>55</v>
      </c>
      <c r="E61" t="s">
        <v>247</v>
      </c>
      <c r="F61" t="s">
        <v>862</v>
      </c>
      <c r="G61" s="1">
        <v>34393</v>
      </c>
      <c r="H61">
        <v>1</v>
      </c>
      <c r="I61" t="s">
        <v>541</v>
      </c>
      <c r="J61" t="s">
        <v>481</v>
      </c>
    </row>
    <row r="62" spans="1:10" x14ac:dyDescent="0.35">
      <c r="A62" t="s">
        <v>1010</v>
      </c>
      <c r="B62" t="s">
        <v>1011</v>
      </c>
      <c r="C62" t="s">
        <v>195</v>
      </c>
      <c r="D62" t="s">
        <v>56</v>
      </c>
      <c r="E62" t="s">
        <v>248</v>
      </c>
      <c r="F62" t="s">
        <v>867</v>
      </c>
      <c r="G62" s="1">
        <v>36427</v>
      </c>
      <c r="H62">
        <v>1</v>
      </c>
      <c r="I62" t="s">
        <v>542</v>
      </c>
      <c r="J62" t="s">
        <v>481</v>
      </c>
    </row>
    <row r="63" spans="1:10" x14ac:dyDescent="0.35">
      <c r="A63" t="s">
        <v>1012</v>
      </c>
      <c r="B63" t="s">
        <v>1013</v>
      </c>
      <c r="C63" t="s">
        <v>195</v>
      </c>
      <c r="D63" t="s">
        <v>45</v>
      </c>
      <c r="E63" t="s">
        <v>249</v>
      </c>
      <c r="F63" t="s">
        <v>870</v>
      </c>
      <c r="G63" s="1">
        <v>33944</v>
      </c>
      <c r="H63">
        <v>1</v>
      </c>
      <c r="I63" t="s">
        <v>543</v>
      </c>
      <c r="J63" t="s">
        <v>481</v>
      </c>
    </row>
    <row r="64" spans="1:10" x14ac:dyDescent="0.35">
      <c r="A64" t="s">
        <v>1014</v>
      </c>
      <c r="B64" t="s">
        <v>1015</v>
      </c>
      <c r="C64" t="s">
        <v>195</v>
      </c>
      <c r="D64" t="s">
        <v>57</v>
      </c>
      <c r="E64" t="s">
        <v>250</v>
      </c>
      <c r="F64" t="s">
        <v>865</v>
      </c>
      <c r="G64" s="1">
        <v>33304</v>
      </c>
      <c r="H64">
        <v>1</v>
      </c>
      <c r="I64" t="s">
        <v>544</v>
      </c>
      <c r="J64" t="s">
        <v>481</v>
      </c>
    </row>
    <row r="65" spans="1:10" x14ac:dyDescent="0.35">
      <c r="A65" t="s">
        <v>1016</v>
      </c>
      <c r="B65" t="s">
        <v>1017</v>
      </c>
      <c r="C65" t="s">
        <v>195</v>
      </c>
      <c r="D65" t="s">
        <v>58</v>
      </c>
      <c r="E65" t="s">
        <v>251</v>
      </c>
      <c r="F65" t="s">
        <v>864</v>
      </c>
      <c r="G65" s="1">
        <v>34689</v>
      </c>
      <c r="H65">
        <v>0</v>
      </c>
      <c r="I65" t="s">
        <v>545</v>
      </c>
      <c r="J65" t="s">
        <v>481</v>
      </c>
    </row>
    <row r="66" spans="1:10" x14ac:dyDescent="0.35">
      <c r="A66" t="s">
        <v>1018</v>
      </c>
      <c r="B66" t="s">
        <v>1019</v>
      </c>
      <c r="C66" t="s">
        <v>195</v>
      </c>
      <c r="D66" t="s">
        <v>19</v>
      </c>
      <c r="E66" t="s">
        <v>252</v>
      </c>
      <c r="F66" t="s">
        <v>869</v>
      </c>
      <c r="G66" s="1">
        <v>35124</v>
      </c>
      <c r="H66">
        <v>0</v>
      </c>
      <c r="I66" t="s">
        <v>546</v>
      </c>
      <c r="J66" t="s">
        <v>481</v>
      </c>
    </row>
    <row r="67" spans="1:10" x14ac:dyDescent="0.35">
      <c r="A67" t="s">
        <v>1020</v>
      </c>
      <c r="B67" t="s">
        <v>1021</v>
      </c>
      <c r="C67" t="s">
        <v>195</v>
      </c>
      <c r="D67" t="s">
        <v>59</v>
      </c>
      <c r="E67" t="s">
        <v>253</v>
      </c>
      <c r="F67" t="s">
        <v>865</v>
      </c>
      <c r="G67" s="1">
        <v>36565</v>
      </c>
      <c r="H67">
        <v>0</v>
      </c>
      <c r="I67" t="s">
        <v>547</v>
      </c>
      <c r="J67" t="s">
        <v>481</v>
      </c>
    </row>
    <row r="68" spans="1:10" x14ac:dyDescent="0.35">
      <c r="A68" t="s">
        <v>1022</v>
      </c>
      <c r="B68" t="s">
        <v>1023</v>
      </c>
      <c r="C68" t="s">
        <v>195</v>
      </c>
      <c r="D68" t="s">
        <v>60</v>
      </c>
      <c r="E68" t="s">
        <v>254</v>
      </c>
      <c r="F68" t="s">
        <v>869</v>
      </c>
      <c r="G68" s="1">
        <v>34030</v>
      </c>
      <c r="H68">
        <v>0</v>
      </c>
      <c r="I68" t="s">
        <v>548</v>
      </c>
      <c r="J68" t="s">
        <v>481</v>
      </c>
    </row>
    <row r="69" spans="1:10" x14ac:dyDescent="0.35">
      <c r="A69" t="s">
        <v>1024</v>
      </c>
      <c r="B69" t="s">
        <v>1025</v>
      </c>
      <c r="C69" t="s">
        <v>195</v>
      </c>
      <c r="D69" t="s">
        <v>61</v>
      </c>
      <c r="E69" t="s">
        <v>255</v>
      </c>
      <c r="F69" t="s">
        <v>871</v>
      </c>
      <c r="G69" s="1">
        <v>34238</v>
      </c>
      <c r="H69">
        <v>1</v>
      </c>
      <c r="I69" t="s">
        <v>549</v>
      </c>
      <c r="J69" t="s">
        <v>481</v>
      </c>
    </row>
    <row r="70" spans="1:10" x14ac:dyDescent="0.35">
      <c r="A70" t="s">
        <v>1026</v>
      </c>
      <c r="B70" t="s">
        <v>1027</v>
      </c>
      <c r="C70" t="s">
        <v>195</v>
      </c>
      <c r="D70" t="s">
        <v>62</v>
      </c>
      <c r="E70" t="s">
        <v>256</v>
      </c>
      <c r="F70" t="s">
        <v>864</v>
      </c>
      <c r="G70" s="1">
        <v>35558</v>
      </c>
      <c r="H70">
        <v>0</v>
      </c>
      <c r="I70" t="s">
        <v>550</v>
      </c>
      <c r="J70" t="s">
        <v>481</v>
      </c>
    </row>
    <row r="71" spans="1:10" x14ac:dyDescent="0.35">
      <c r="A71" t="s">
        <v>1028</v>
      </c>
      <c r="B71" t="s">
        <v>1029</v>
      </c>
      <c r="C71" t="s">
        <v>195</v>
      </c>
      <c r="D71" t="s">
        <v>63</v>
      </c>
      <c r="E71" t="s">
        <v>257</v>
      </c>
      <c r="F71" t="s">
        <v>865</v>
      </c>
      <c r="G71" s="1">
        <v>34760</v>
      </c>
      <c r="H71">
        <v>0</v>
      </c>
      <c r="I71" t="s">
        <v>551</v>
      </c>
      <c r="J71" t="s">
        <v>481</v>
      </c>
    </row>
    <row r="72" spans="1:10" x14ac:dyDescent="0.35">
      <c r="A72" t="s">
        <v>1030</v>
      </c>
      <c r="B72" t="s">
        <v>1031</v>
      </c>
      <c r="C72" t="s">
        <v>195</v>
      </c>
      <c r="D72" t="s">
        <v>17</v>
      </c>
      <c r="E72" t="s">
        <v>258</v>
      </c>
      <c r="F72" t="s">
        <v>869</v>
      </c>
      <c r="G72" s="1">
        <v>36317</v>
      </c>
      <c r="H72">
        <v>0</v>
      </c>
      <c r="I72" t="s">
        <v>552</v>
      </c>
      <c r="J72" t="s">
        <v>481</v>
      </c>
    </row>
    <row r="73" spans="1:10" x14ac:dyDescent="0.35">
      <c r="A73" t="s">
        <v>1032</v>
      </c>
      <c r="B73" t="s">
        <v>1033</v>
      </c>
      <c r="C73" t="s">
        <v>195</v>
      </c>
      <c r="D73" t="s">
        <v>64</v>
      </c>
      <c r="E73" t="s">
        <v>259</v>
      </c>
      <c r="F73" t="s">
        <v>865</v>
      </c>
      <c r="G73" s="1">
        <v>34205</v>
      </c>
      <c r="H73">
        <v>0</v>
      </c>
      <c r="I73" t="s">
        <v>553</v>
      </c>
      <c r="J73" t="s">
        <v>481</v>
      </c>
    </row>
    <row r="74" spans="1:10" x14ac:dyDescent="0.35">
      <c r="A74" t="s">
        <v>1034</v>
      </c>
      <c r="B74" t="s">
        <v>1035</v>
      </c>
      <c r="C74" t="s">
        <v>195</v>
      </c>
      <c r="D74" t="s">
        <v>48</v>
      </c>
      <c r="E74" t="s">
        <v>260</v>
      </c>
      <c r="F74" t="s">
        <v>862</v>
      </c>
      <c r="G74" s="1">
        <v>32961</v>
      </c>
      <c r="H74">
        <v>1</v>
      </c>
      <c r="I74" t="s">
        <v>554</v>
      </c>
      <c r="J74" t="s">
        <v>481</v>
      </c>
    </row>
    <row r="75" spans="1:10" x14ac:dyDescent="0.35">
      <c r="A75" t="s">
        <v>1036</v>
      </c>
      <c r="B75" t="s">
        <v>1037</v>
      </c>
      <c r="C75" t="s">
        <v>195</v>
      </c>
      <c r="D75" t="s">
        <v>14</v>
      </c>
      <c r="E75" t="s">
        <v>261</v>
      </c>
      <c r="F75" t="s">
        <v>864</v>
      </c>
      <c r="G75" s="1">
        <v>36214</v>
      </c>
      <c r="H75">
        <v>0</v>
      </c>
      <c r="I75" t="s">
        <v>555</v>
      </c>
      <c r="J75" t="s">
        <v>481</v>
      </c>
    </row>
    <row r="76" spans="1:10" x14ac:dyDescent="0.35">
      <c r="A76" t="s">
        <v>1038</v>
      </c>
      <c r="B76" t="s">
        <v>1039</v>
      </c>
      <c r="C76" t="s">
        <v>195</v>
      </c>
      <c r="D76" t="s">
        <v>65</v>
      </c>
      <c r="E76" t="s">
        <v>262</v>
      </c>
      <c r="F76" t="s">
        <v>866</v>
      </c>
      <c r="G76" s="1">
        <v>35014</v>
      </c>
      <c r="H76">
        <v>0</v>
      </c>
      <c r="I76" t="s">
        <v>556</v>
      </c>
      <c r="J76" t="s">
        <v>481</v>
      </c>
    </row>
    <row r="77" spans="1:10" x14ac:dyDescent="0.35">
      <c r="A77" t="s">
        <v>1040</v>
      </c>
      <c r="B77" t="s">
        <v>1041</v>
      </c>
      <c r="C77" t="s">
        <v>195</v>
      </c>
      <c r="D77" t="s">
        <v>15</v>
      </c>
      <c r="E77" t="s">
        <v>263</v>
      </c>
      <c r="F77" t="s">
        <v>864</v>
      </c>
      <c r="G77" s="1">
        <v>33684</v>
      </c>
      <c r="H77">
        <v>0</v>
      </c>
      <c r="I77" t="s">
        <v>557</v>
      </c>
      <c r="J77" t="s">
        <v>481</v>
      </c>
    </row>
    <row r="78" spans="1:10" x14ac:dyDescent="0.35">
      <c r="A78" t="s">
        <v>1042</v>
      </c>
      <c r="B78" t="s">
        <v>1043</v>
      </c>
      <c r="C78" t="s">
        <v>195</v>
      </c>
      <c r="D78" t="s">
        <v>66</v>
      </c>
      <c r="E78" t="s">
        <v>264</v>
      </c>
      <c r="F78" t="s">
        <v>869</v>
      </c>
      <c r="G78" s="1">
        <v>33077</v>
      </c>
      <c r="H78">
        <v>0</v>
      </c>
      <c r="I78" t="s">
        <v>558</v>
      </c>
      <c r="J78" t="s">
        <v>481</v>
      </c>
    </row>
    <row r="79" spans="1:10" x14ac:dyDescent="0.35">
      <c r="A79" t="s">
        <v>1044</v>
      </c>
      <c r="B79" t="s">
        <v>1045</v>
      </c>
      <c r="C79" t="s">
        <v>195</v>
      </c>
      <c r="D79" t="s">
        <v>52</v>
      </c>
      <c r="E79" t="s">
        <v>258</v>
      </c>
      <c r="F79" t="s">
        <v>866</v>
      </c>
      <c r="G79" s="1">
        <v>36448</v>
      </c>
      <c r="H79">
        <v>0</v>
      </c>
      <c r="I79" t="s">
        <v>559</v>
      </c>
      <c r="J79" t="s">
        <v>481</v>
      </c>
    </row>
    <row r="80" spans="1:10" x14ac:dyDescent="0.35">
      <c r="A80" t="s">
        <v>1046</v>
      </c>
      <c r="B80" t="s">
        <v>1047</v>
      </c>
      <c r="C80" t="s">
        <v>195</v>
      </c>
      <c r="D80" t="s">
        <v>67</v>
      </c>
      <c r="E80" t="s">
        <v>265</v>
      </c>
      <c r="F80" t="s">
        <v>862</v>
      </c>
      <c r="G80" s="1">
        <v>33953</v>
      </c>
      <c r="H80">
        <v>0</v>
      </c>
      <c r="I80" t="s">
        <v>560</v>
      </c>
      <c r="J80" t="s">
        <v>481</v>
      </c>
    </row>
    <row r="81" spans="1:10" x14ac:dyDescent="0.35">
      <c r="A81" t="s">
        <v>1048</v>
      </c>
      <c r="B81" t="s">
        <v>1049</v>
      </c>
      <c r="C81" t="s">
        <v>195</v>
      </c>
      <c r="D81" t="s">
        <v>68</v>
      </c>
      <c r="E81" t="s">
        <v>266</v>
      </c>
      <c r="F81" t="s">
        <v>869</v>
      </c>
      <c r="G81" s="1">
        <v>33019</v>
      </c>
      <c r="H81">
        <v>1</v>
      </c>
      <c r="I81" t="s">
        <v>561</v>
      </c>
      <c r="J81" t="s">
        <v>481</v>
      </c>
    </row>
    <row r="82" spans="1:10" x14ac:dyDescent="0.35">
      <c r="A82" t="s">
        <v>1050</v>
      </c>
      <c r="B82" t="s">
        <v>1051</v>
      </c>
      <c r="C82" t="s">
        <v>195</v>
      </c>
      <c r="D82" t="s">
        <v>58</v>
      </c>
      <c r="E82" t="s">
        <v>258</v>
      </c>
      <c r="F82" t="s">
        <v>864</v>
      </c>
      <c r="G82" s="1">
        <v>33238</v>
      </c>
      <c r="H82">
        <v>0</v>
      </c>
      <c r="I82" t="s">
        <v>562</v>
      </c>
      <c r="J82" t="s">
        <v>481</v>
      </c>
    </row>
    <row r="83" spans="1:10" x14ac:dyDescent="0.35">
      <c r="A83" t="s">
        <v>1052</v>
      </c>
      <c r="B83" t="s">
        <v>1053</v>
      </c>
      <c r="C83" t="s">
        <v>195</v>
      </c>
      <c r="D83" t="s">
        <v>69</v>
      </c>
      <c r="E83" t="s">
        <v>267</v>
      </c>
      <c r="F83" t="s">
        <v>862</v>
      </c>
      <c r="G83" s="1">
        <v>34701</v>
      </c>
      <c r="H83">
        <v>1</v>
      </c>
      <c r="I83" t="s">
        <v>563</v>
      </c>
      <c r="J83" t="s">
        <v>481</v>
      </c>
    </row>
    <row r="84" spans="1:10" x14ac:dyDescent="0.35">
      <c r="A84" t="s">
        <v>1054</v>
      </c>
      <c r="B84" t="s">
        <v>1055</v>
      </c>
      <c r="C84" t="s">
        <v>195</v>
      </c>
      <c r="D84" t="s">
        <v>70</v>
      </c>
      <c r="E84" t="s">
        <v>268</v>
      </c>
      <c r="F84" t="s">
        <v>871</v>
      </c>
      <c r="G84" s="1">
        <v>35328</v>
      </c>
      <c r="H84">
        <v>1</v>
      </c>
      <c r="I84" t="s">
        <v>564</v>
      </c>
      <c r="J84" t="s">
        <v>481</v>
      </c>
    </row>
    <row r="85" spans="1:10" x14ac:dyDescent="0.35">
      <c r="A85" t="s">
        <v>1056</v>
      </c>
      <c r="B85" t="s">
        <v>1057</v>
      </c>
      <c r="C85" t="s">
        <v>195</v>
      </c>
      <c r="D85" t="s">
        <v>41</v>
      </c>
      <c r="E85" t="s">
        <v>269</v>
      </c>
      <c r="F85" t="s">
        <v>864</v>
      </c>
      <c r="G85" s="1">
        <v>36376</v>
      </c>
      <c r="H85">
        <v>0</v>
      </c>
      <c r="I85" t="s">
        <v>565</v>
      </c>
      <c r="J85" t="s">
        <v>481</v>
      </c>
    </row>
    <row r="86" spans="1:10" x14ac:dyDescent="0.35">
      <c r="A86" t="s">
        <v>1058</v>
      </c>
      <c r="B86" t="s">
        <v>1059</v>
      </c>
      <c r="C86" t="s">
        <v>195</v>
      </c>
      <c r="D86" t="s">
        <v>26</v>
      </c>
      <c r="E86" t="s">
        <v>270</v>
      </c>
      <c r="F86" t="s">
        <v>870</v>
      </c>
      <c r="G86" s="1">
        <v>33943</v>
      </c>
      <c r="H86">
        <v>0</v>
      </c>
      <c r="I86" t="s">
        <v>566</v>
      </c>
      <c r="J86" t="s">
        <v>481</v>
      </c>
    </row>
    <row r="87" spans="1:10" x14ac:dyDescent="0.35">
      <c r="A87" t="s">
        <v>880</v>
      </c>
      <c r="B87" t="s">
        <v>881</v>
      </c>
      <c r="C87" t="s">
        <v>195</v>
      </c>
      <c r="D87" t="s">
        <v>71</v>
      </c>
      <c r="E87" t="s">
        <v>232</v>
      </c>
      <c r="F87" t="s">
        <v>868</v>
      </c>
      <c r="G87" s="1">
        <v>35362</v>
      </c>
      <c r="H87">
        <v>0</v>
      </c>
      <c r="I87" t="s">
        <v>567</v>
      </c>
      <c r="J87" t="s">
        <v>481</v>
      </c>
    </row>
    <row r="88" spans="1:10" x14ac:dyDescent="0.35">
      <c r="A88" t="s">
        <v>1060</v>
      </c>
      <c r="B88" t="s">
        <v>1061</v>
      </c>
      <c r="C88" t="s">
        <v>195</v>
      </c>
      <c r="D88" t="s">
        <v>72</v>
      </c>
      <c r="E88" t="s">
        <v>271</v>
      </c>
      <c r="F88" t="s">
        <v>871</v>
      </c>
      <c r="G88" s="1">
        <v>35218</v>
      </c>
      <c r="H88">
        <v>0</v>
      </c>
      <c r="I88" t="s">
        <v>568</v>
      </c>
      <c r="J88" t="s">
        <v>481</v>
      </c>
    </row>
    <row r="89" spans="1:10" x14ac:dyDescent="0.35">
      <c r="A89" t="s">
        <v>1062</v>
      </c>
      <c r="B89" t="s">
        <v>1063</v>
      </c>
      <c r="C89" t="s">
        <v>195</v>
      </c>
      <c r="D89" t="s">
        <v>73</v>
      </c>
      <c r="E89" t="s">
        <v>272</v>
      </c>
      <c r="F89" t="s">
        <v>866</v>
      </c>
      <c r="G89" s="1">
        <v>33767</v>
      </c>
      <c r="H89">
        <v>0</v>
      </c>
      <c r="I89" t="s">
        <v>569</v>
      </c>
      <c r="J89" t="s">
        <v>481</v>
      </c>
    </row>
    <row r="90" spans="1:10" x14ac:dyDescent="0.35">
      <c r="A90" t="s">
        <v>1064</v>
      </c>
      <c r="B90" t="s">
        <v>1065</v>
      </c>
      <c r="C90" t="s">
        <v>195</v>
      </c>
      <c r="D90" t="s">
        <v>74</v>
      </c>
      <c r="E90" t="s">
        <v>273</v>
      </c>
      <c r="F90" t="s">
        <v>870</v>
      </c>
      <c r="G90" s="1">
        <v>33252</v>
      </c>
      <c r="H90">
        <v>0</v>
      </c>
      <c r="I90" t="s">
        <v>570</v>
      </c>
      <c r="J90" t="s">
        <v>481</v>
      </c>
    </row>
    <row r="91" spans="1:10" x14ac:dyDescent="0.35">
      <c r="A91" t="s">
        <v>1066</v>
      </c>
      <c r="B91" t="s">
        <v>1067</v>
      </c>
      <c r="C91" t="s">
        <v>195</v>
      </c>
      <c r="D91" t="s">
        <v>75</v>
      </c>
      <c r="E91" t="s">
        <v>274</v>
      </c>
      <c r="F91" t="s">
        <v>863</v>
      </c>
      <c r="G91" s="1">
        <v>36723</v>
      </c>
      <c r="H91">
        <v>1</v>
      </c>
      <c r="I91" t="s">
        <v>571</v>
      </c>
      <c r="J91" t="s">
        <v>481</v>
      </c>
    </row>
    <row r="92" spans="1:10" x14ac:dyDescent="0.35">
      <c r="A92" t="s">
        <v>1068</v>
      </c>
      <c r="B92" t="s">
        <v>1069</v>
      </c>
      <c r="C92" t="s">
        <v>195</v>
      </c>
      <c r="D92" t="s">
        <v>76</v>
      </c>
      <c r="E92" t="s">
        <v>275</v>
      </c>
      <c r="F92" t="s">
        <v>871</v>
      </c>
      <c r="G92" s="1">
        <v>36408</v>
      </c>
      <c r="H92">
        <v>0</v>
      </c>
      <c r="I92" t="s">
        <v>572</v>
      </c>
      <c r="J92" t="s">
        <v>481</v>
      </c>
    </row>
    <row r="93" spans="1:10" x14ac:dyDescent="0.35">
      <c r="A93" t="s">
        <v>1070</v>
      </c>
      <c r="B93" t="s">
        <v>1071</v>
      </c>
      <c r="C93" t="s">
        <v>195</v>
      </c>
      <c r="D93" t="s">
        <v>77</v>
      </c>
      <c r="E93" t="s">
        <v>276</v>
      </c>
      <c r="F93" t="s">
        <v>865</v>
      </c>
      <c r="G93" s="1">
        <v>36035</v>
      </c>
      <c r="H93">
        <v>0</v>
      </c>
      <c r="I93" t="s">
        <v>573</v>
      </c>
      <c r="J93" t="s">
        <v>481</v>
      </c>
    </row>
    <row r="94" spans="1:10" x14ac:dyDescent="0.35">
      <c r="A94" t="s">
        <v>1072</v>
      </c>
      <c r="B94" t="s">
        <v>1073</v>
      </c>
      <c r="C94" t="s">
        <v>195</v>
      </c>
      <c r="D94" t="s">
        <v>78</v>
      </c>
      <c r="E94" t="s">
        <v>277</v>
      </c>
      <c r="F94" t="s">
        <v>865</v>
      </c>
      <c r="G94" s="1">
        <v>33214</v>
      </c>
      <c r="H94">
        <v>1</v>
      </c>
      <c r="I94" t="s">
        <v>574</v>
      </c>
      <c r="J94" t="s">
        <v>481</v>
      </c>
    </row>
    <row r="95" spans="1:10" x14ac:dyDescent="0.35">
      <c r="A95" t="s">
        <v>1074</v>
      </c>
      <c r="B95" t="s">
        <v>1075</v>
      </c>
      <c r="C95" t="s">
        <v>195</v>
      </c>
      <c r="D95" t="s">
        <v>15</v>
      </c>
      <c r="E95" t="s">
        <v>278</v>
      </c>
      <c r="F95" t="s">
        <v>862</v>
      </c>
      <c r="G95" s="1">
        <v>34562</v>
      </c>
      <c r="H95">
        <v>1</v>
      </c>
      <c r="I95" t="s">
        <v>575</v>
      </c>
      <c r="J95" t="s">
        <v>481</v>
      </c>
    </row>
    <row r="96" spans="1:10" x14ac:dyDescent="0.35">
      <c r="A96" t="s">
        <v>1076</v>
      </c>
      <c r="B96" t="s">
        <v>1077</v>
      </c>
      <c r="C96" t="s">
        <v>195</v>
      </c>
      <c r="D96" t="s">
        <v>42</v>
      </c>
      <c r="E96" t="s">
        <v>279</v>
      </c>
      <c r="F96" t="s">
        <v>865</v>
      </c>
      <c r="G96" s="1">
        <v>35499</v>
      </c>
      <c r="H96">
        <v>1</v>
      </c>
      <c r="I96" t="s">
        <v>576</v>
      </c>
      <c r="J96" t="s">
        <v>481</v>
      </c>
    </row>
    <row r="97" spans="1:10" x14ac:dyDescent="0.35">
      <c r="A97" t="s">
        <v>1078</v>
      </c>
      <c r="B97" t="s">
        <v>1079</v>
      </c>
      <c r="C97" t="s">
        <v>195</v>
      </c>
      <c r="D97" t="s">
        <v>17</v>
      </c>
      <c r="E97" t="s">
        <v>205</v>
      </c>
      <c r="F97" t="s">
        <v>863</v>
      </c>
      <c r="G97" s="1">
        <v>35212</v>
      </c>
      <c r="H97">
        <v>1</v>
      </c>
      <c r="I97" t="s">
        <v>577</v>
      </c>
      <c r="J97" t="s">
        <v>481</v>
      </c>
    </row>
    <row r="98" spans="1:10" x14ac:dyDescent="0.35">
      <c r="A98" t="s">
        <v>1080</v>
      </c>
      <c r="B98" t="s">
        <v>1081</v>
      </c>
      <c r="C98" t="s">
        <v>195</v>
      </c>
      <c r="D98" t="s">
        <v>79</v>
      </c>
      <c r="E98" t="s">
        <v>280</v>
      </c>
      <c r="F98" t="s">
        <v>870</v>
      </c>
      <c r="G98" s="1">
        <v>36346</v>
      </c>
      <c r="H98">
        <v>0</v>
      </c>
      <c r="I98" t="s">
        <v>578</v>
      </c>
      <c r="J98" t="s">
        <v>481</v>
      </c>
    </row>
    <row r="99" spans="1:10" x14ac:dyDescent="0.35">
      <c r="A99" t="s">
        <v>1082</v>
      </c>
      <c r="B99" t="s">
        <v>1083</v>
      </c>
      <c r="C99" t="s">
        <v>195</v>
      </c>
      <c r="D99" t="s">
        <v>23</v>
      </c>
      <c r="E99" t="s">
        <v>281</v>
      </c>
      <c r="F99" t="s">
        <v>864</v>
      </c>
      <c r="G99" s="1">
        <v>33116</v>
      </c>
      <c r="H99">
        <v>1</v>
      </c>
      <c r="I99" t="s">
        <v>579</v>
      </c>
      <c r="J99" t="s">
        <v>481</v>
      </c>
    </row>
    <row r="100" spans="1:10" x14ac:dyDescent="0.35">
      <c r="A100" t="s">
        <v>1084</v>
      </c>
      <c r="B100" t="s">
        <v>1085</v>
      </c>
      <c r="C100" t="s">
        <v>195</v>
      </c>
      <c r="D100" t="s">
        <v>80</v>
      </c>
      <c r="E100" t="s">
        <v>282</v>
      </c>
      <c r="F100" t="s">
        <v>864</v>
      </c>
      <c r="G100" s="1">
        <v>36870</v>
      </c>
      <c r="H100">
        <v>0</v>
      </c>
      <c r="I100" t="s">
        <v>580</v>
      </c>
      <c r="J100" t="s">
        <v>481</v>
      </c>
    </row>
    <row r="101" spans="1:10" x14ac:dyDescent="0.35">
      <c r="A101" t="s">
        <v>1086</v>
      </c>
      <c r="B101" t="s">
        <v>1087</v>
      </c>
      <c r="C101" t="s">
        <v>195</v>
      </c>
      <c r="D101" t="s">
        <v>81</v>
      </c>
      <c r="E101" t="s">
        <v>283</v>
      </c>
      <c r="F101" t="s">
        <v>869</v>
      </c>
      <c r="G101" s="1">
        <v>35745</v>
      </c>
      <c r="H101">
        <v>0</v>
      </c>
      <c r="I101" t="s">
        <v>581</v>
      </c>
      <c r="J101" t="s">
        <v>481</v>
      </c>
    </row>
    <row r="102" spans="1:10" x14ac:dyDescent="0.35">
      <c r="A102" t="s">
        <v>1088</v>
      </c>
      <c r="B102" t="s">
        <v>1089</v>
      </c>
      <c r="C102" t="s">
        <v>195</v>
      </c>
      <c r="D102" t="s">
        <v>82</v>
      </c>
      <c r="E102" t="s">
        <v>284</v>
      </c>
      <c r="F102" t="s">
        <v>863</v>
      </c>
      <c r="G102" s="1">
        <v>35980</v>
      </c>
      <c r="H102">
        <v>1</v>
      </c>
      <c r="I102" t="s">
        <v>582</v>
      </c>
      <c r="J102" t="s">
        <v>481</v>
      </c>
    </row>
    <row r="103" spans="1:10" x14ac:dyDescent="0.35">
      <c r="A103" t="s">
        <v>1090</v>
      </c>
      <c r="B103" t="s">
        <v>1091</v>
      </c>
      <c r="C103" t="s">
        <v>195</v>
      </c>
      <c r="D103" t="s">
        <v>83</v>
      </c>
      <c r="E103" t="s">
        <v>285</v>
      </c>
      <c r="F103" t="s">
        <v>864</v>
      </c>
      <c r="G103" s="1">
        <v>34140</v>
      </c>
      <c r="H103">
        <v>0</v>
      </c>
      <c r="I103" t="s">
        <v>583</v>
      </c>
      <c r="J103" t="s">
        <v>481</v>
      </c>
    </row>
    <row r="104" spans="1:10" x14ac:dyDescent="0.35">
      <c r="A104" t="s">
        <v>1092</v>
      </c>
      <c r="B104" t="s">
        <v>1093</v>
      </c>
      <c r="C104" t="s">
        <v>195</v>
      </c>
      <c r="D104" t="s">
        <v>84</v>
      </c>
      <c r="E104" t="s">
        <v>286</v>
      </c>
      <c r="F104" t="s">
        <v>864</v>
      </c>
      <c r="G104" s="1">
        <v>33749</v>
      </c>
      <c r="H104">
        <v>0</v>
      </c>
      <c r="I104" t="s">
        <v>584</v>
      </c>
      <c r="J104" t="s">
        <v>481</v>
      </c>
    </row>
    <row r="105" spans="1:10" x14ac:dyDescent="0.35">
      <c r="A105" t="s">
        <v>1094</v>
      </c>
      <c r="B105" t="s">
        <v>1095</v>
      </c>
      <c r="C105" t="s">
        <v>195</v>
      </c>
      <c r="D105" t="s">
        <v>11</v>
      </c>
      <c r="E105" t="s">
        <v>287</v>
      </c>
      <c r="F105" t="s">
        <v>865</v>
      </c>
      <c r="G105" s="1">
        <v>35726</v>
      </c>
      <c r="H105">
        <v>0</v>
      </c>
      <c r="I105" t="s">
        <v>585</v>
      </c>
      <c r="J105" t="s">
        <v>481</v>
      </c>
    </row>
    <row r="106" spans="1:10" x14ac:dyDescent="0.35">
      <c r="A106" t="s">
        <v>1096</v>
      </c>
      <c r="B106" t="s">
        <v>1097</v>
      </c>
      <c r="C106" t="s">
        <v>195</v>
      </c>
      <c r="D106" t="s">
        <v>55</v>
      </c>
      <c r="E106" t="s">
        <v>288</v>
      </c>
      <c r="F106" t="s">
        <v>864</v>
      </c>
      <c r="G106" s="1">
        <v>35947</v>
      </c>
      <c r="H106">
        <v>0</v>
      </c>
      <c r="I106" t="s">
        <v>586</v>
      </c>
      <c r="J106" t="s">
        <v>481</v>
      </c>
    </row>
    <row r="107" spans="1:10" x14ac:dyDescent="0.35">
      <c r="A107" t="s">
        <v>1098</v>
      </c>
      <c r="B107" t="s">
        <v>1099</v>
      </c>
      <c r="C107" t="s">
        <v>195</v>
      </c>
      <c r="D107" t="s">
        <v>85</v>
      </c>
      <c r="E107" t="s">
        <v>289</v>
      </c>
      <c r="F107" t="s">
        <v>869</v>
      </c>
      <c r="G107" s="1">
        <v>35079</v>
      </c>
      <c r="H107">
        <v>1</v>
      </c>
      <c r="I107" t="s">
        <v>587</v>
      </c>
      <c r="J107" t="s">
        <v>481</v>
      </c>
    </row>
    <row r="108" spans="1:10" x14ac:dyDescent="0.35">
      <c r="A108" t="s">
        <v>1100</v>
      </c>
      <c r="B108" t="s">
        <v>1101</v>
      </c>
      <c r="C108" t="s">
        <v>195</v>
      </c>
      <c r="D108" t="s">
        <v>21</v>
      </c>
      <c r="E108" t="s">
        <v>290</v>
      </c>
      <c r="F108" t="s">
        <v>870</v>
      </c>
      <c r="G108" s="1">
        <v>35483</v>
      </c>
      <c r="H108">
        <v>1</v>
      </c>
      <c r="I108" t="s">
        <v>588</v>
      </c>
      <c r="J108" t="s">
        <v>481</v>
      </c>
    </row>
    <row r="109" spans="1:10" x14ac:dyDescent="0.35">
      <c r="A109" t="s">
        <v>1102</v>
      </c>
      <c r="B109" t="s">
        <v>1103</v>
      </c>
      <c r="C109" t="s">
        <v>195</v>
      </c>
      <c r="D109" t="s">
        <v>12</v>
      </c>
      <c r="E109" t="s">
        <v>291</v>
      </c>
      <c r="F109" t="s">
        <v>864</v>
      </c>
      <c r="G109" s="1">
        <v>33099</v>
      </c>
      <c r="H109">
        <v>1</v>
      </c>
      <c r="I109" t="s">
        <v>589</v>
      </c>
      <c r="J109" t="s">
        <v>481</v>
      </c>
    </row>
    <row r="110" spans="1:10" x14ac:dyDescent="0.35">
      <c r="A110" t="s">
        <v>1104</v>
      </c>
      <c r="B110" t="s">
        <v>1105</v>
      </c>
      <c r="C110" t="s">
        <v>195</v>
      </c>
      <c r="D110" t="s">
        <v>86</v>
      </c>
      <c r="E110" t="s">
        <v>205</v>
      </c>
      <c r="F110" t="s">
        <v>863</v>
      </c>
      <c r="G110" s="1">
        <v>36073</v>
      </c>
      <c r="H110">
        <v>0</v>
      </c>
      <c r="I110" t="s">
        <v>590</v>
      </c>
      <c r="J110" t="s">
        <v>481</v>
      </c>
    </row>
    <row r="111" spans="1:10" x14ac:dyDescent="0.35">
      <c r="A111" t="s">
        <v>1106</v>
      </c>
      <c r="B111" t="s">
        <v>1107</v>
      </c>
      <c r="C111" t="s">
        <v>195</v>
      </c>
      <c r="D111" t="s">
        <v>87</v>
      </c>
      <c r="E111" t="s">
        <v>292</v>
      </c>
      <c r="F111" t="s">
        <v>868</v>
      </c>
      <c r="G111" s="1">
        <v>35220</v>
      </c>
      <c r="H111">
        <v>0</v>
      </c>
      <c r="I111" t="s">
        <v>591</v>
      </c>
      <c r="J111" t="s">
        <v>481</v>
      </c>
    </row>
    <row r="112" spans="1:10" x14ac:dyDescent="0.35">
      <c r="A112" t="s">
        <v>1108</v>
      </c>
      <c r="B112" t="s">
        <v>1109</v>
      </c>
      <c r="C112" t="s">
        <v>195</v>
      </c>
      <c r="D112" t="s">
        <v>52</v>
      </c>
      <c r="E112" t="s">
        <v>293</v>
      </c>
      <c r="F112" t="s">
        <v>863</v>
      </c>
      <c r="G112" s="1">
        <v>34507</v>
      </c>
      <c r="H112">
        <v>0</v>
      </c>
      <c r="I112" t="s">
        <v>592</v>
      </c>
      <c r="J112" t="s">
        <v>481</v>
      </c>
    </row>
    <row r="113" spans="1:10" x14ac:dyDescent="0.35">
      <c r="A113" t="s">
        <v>1110</v>
      </c>
      <c r="B113" t="s">
        <v>1111</v>
      </c>
      <c r="C113" t="s">
        <v>195</v>
      </c>
      <c r="D113" t="s">
        <v>88</v>
      </c>
      <c r="E113" t="s">
        <v>294</v>
      </c>
      <c r="F113" t="s">
        <v>862</v>
      </c>
      <c r="G113" s="1">
        <v>35882</v>
      </c>
      <c r="H113">
        <v>1</v>
      </c>
      <c r="I113" t="s">
        <v>593</v>
      </c>
      <c r="J113" t="s">
        <v>481</v>
      </c>
    </row>
    <row r="114" spans="1:10" x14ac:dyDescent="0.35">
      <c r="A114" t="s">
        <v>1112</v>
      </c>
      <c r="B114" t="s">
        <v>1113</v>
      </c>
      <c r="C114" t="s">
        <v>195</v>
      </c>
      <c r="D114" t="s">
        <v>50</v>
      </c>
      <c r="E114" t="s">
        <v>295</v>
      </c>
      <c r="F114" t="s">
        <v>868</v>
      </c>
      <c r="G114" s="1">
        <v>34031</v>
      </c>
      <c r="H114">
        <v>1</v>
      </c>
      <c r="I114" t="s">
        <v>594</v>
      </c>
      <c r="J114" t="s">
        <v>481</v>
      </c>
    </row>
    <row r="115" spans="1:10" x14ac:dyDescent="0.35">
      <c r="A115" t="s">
        <v>1114</v>
      </c>
      <c r="B115" t="s">
        <v>1115</v>
      </c>
      <c r="C115" t="s">
        <v>195</v>
      </c>
      <c r="D115" t="s">
        <v>84</v>
      </c>
      <c r="E115" t="s">
        <v>296</v>
      </c>
      <c r="F115" t="s">
        <v>869</v>
      </c>
      <c r="G115" s="1">
        <v>33188</v>
      </c>
      <c r="H115">
        <v>1</v>
      </c>
      <c r="I115" t="s">
        <v>595</v>
      </c>
      <c r="J115" t="s">
        <v>481</v>
      </c>
    </row>
    <row r="116" spans="1:10" x14ac:dyDescent="0.35">
      <c r="A116" t="s">
        <v>1116</v>
      </c>
      <c r="B116" t="s">
        <v>1117</v>
      </c>
      <c r="C116" t="s">
        <v>195</v>
      </c>
      <c r="D116" t="s">
        <v>89</v>
      </c>
      <c r="E116" t="s">
        <v>297</v>
      </c>
      <c r="F116" t="s">
        <v>867</v>
      </c>
      <c r="G116" s="1">
        <v>35291</v>
      </c>
      <c r="H116">
        <v>1</v>
      </c>
      <c r="I116" t="s">
        <v>596</v>
      </c>
      <c r="J116" t="s">
        <v>481</v>
      </c>
    </row>
    <row r="117" spans="1:10" x14ac:dyDescent="0.35">
      <c r="A117" t="s">
        <v>1118</v>
      </c>
      <c r="B117" t="s">
        <v>1119</v>
      </c>
      <c r="C117" t="s">
        <v>195</v>
      </c>
      <c r="D117" t="s">
        <v>24</v>
      </c>
      <c r="E117" t="s">
        <v>228</v>
      </c>
      <c r="F117" t="s">
        <v>870</v>
      </c>
      <c r="G117" s="1">
        <v>34939</v>
      </c>
      <c r="H117">
        <v>1</v>
      </c>
      <c r="I117" t="s">
        <v>597</v>
      </c>
      <c r="J117" t="s">
        <v>481</v>
      </c>
    </row>
    <row r="118" spans="1:10" x14ac:dyDescent="0.35">
      <c r="A118" t="s">
        <v>1120</v>
      </c>
      <c r="B118" t="s">
        <v>1121</v>
      </c>
      <c r="C118" t="s">
        <v>195</v>
      </c>
      <c r="D118" t="s">
        <v>90</v>
      </c>
      <c r="E118" t="s">
        <v>298</v>
      </c>
      <c r="F118" t="s">
        <v>867</v>
      </c>
      <c r="G118" s="1">
        <v>34664</v>
      </c>
      <c r="H118">
        <v>0</v>
      </c>
      <c r="I118" t="s">
        <v>598</v>
      </c>
      <c r="J118" t="s">
        <v>481</v>
      </c>
    </row>
    <row r="119" spans="1:10" x14ac:dyDescent="0.35">
      <c r="A119" t="s">
        <v>1122</v>
      </c>
      <c r="B119" t="s">
        <v>1123</v>
      </c>
      <c r="C119" t="s">
        <v>195</v>
      </c>
      <c r="D119" t="s">
        <v>84</v>
      </c>
      <c r="E119" t="s">
        <v>278</v>
      </c>
      <c r="F119" t="s">
        <v>863</v>
      </c>
      <c r="G119" s="1">
        <v>34608</v>
      </c>
      <c r="H119">
        <v>1</v>
      </c>
      <c r="I119" t="s">
        <v>599</v>
      </c>
      <c r="J119" t="s">
        <v>481</v>
      </c>
    </row>
    <row r="120" spans="1:10" x14ac:dyDescent="0.35">
      <c r="A120" t="s">
        <v>1124</v>
      </c>
      <c r="B120" t="s">
        <v>1125</v>
      </c>
      <c r="C120" t="s">
        <v>195</v>
      </c>
      <c r="D120" t="s">
        <v>91</v>
      </c>
      <c r="E120" t="s">
        <v>299</v>
      </c>
      <c r="F120" t="s">
        <v>864</v>
      </c>
      <c r="G120" s="1">
        <v>35081</v>
      </c>
      <c r="H120">
        <v>1</v>
      </c>
      <c r="I120" t="s">
        <v>600</v>
      </c>
      <c r="J120" t="s">
        <v>481</v>
      </c>
    </row>
    <row r="121" spans="1:10" x14ac:dyDescent="0.35">
      <c r="A121" t="s">
        <v>1126</v>
      </c>
      <c r="B121" t="s">
        <v>1127</v>
      </c>
      <c r="C121" t="s">
        <v>195</v>
      </c>
      <c r="D121" t="s">
        <v>92</v>
      </c>
      <c r="E121" t="s">
        <v>300</v>
      </c>
      <c r="F121" t="s">
        <v>871</v>
      </c>
      <c r="G121" s="1">
        <v>34505</v>
      </c>
      <c r="H121">
        <v>1</v>
      </c>
      <c r="I121" t="s">
        <v>601</v>
      </c>
      <c r="J121" t="s">
        <v>481</v>
      </c>
    </row>
    <row r="122" spans="1:10" x14ac:dyDescent="0.35">
      <c r="A122" t="s">
        <v>1128</v>
      </c>
      <c r="B122" t="s">
        <v>1129</v>
      </c>
      <c r="C122" t="s">
        <v>195</v>
      </c>
      <c r="D122" t="s">
        <v>93</v>
      </c>
      <c r="E122" t="s">
        <v>301</v>
      </c>
      <c r="F122" t="s">
        <v>863</v>
      </c>
      <c r="G122" s="1">
        <v>35019</v>
      </c>
      <c r="H122">
        <v>1</v>
      </c>
      <c r="I122" t="s">
        <v>602</v>
      </c>
      <c r="J122" t="s">
        <v>481</v>
      </c>
    </row>
    <row r="123" spans="1:10" x14ac:dyDescent="0.35">
      <c r="A123" t="s">
        <v>1130</v>
      </c>
      <c r="B123" t="s">
        <v>1131</v>
      </c>
      <c r="C123" t="s">
        <v>195</v>
      </c>
      <c r="D123" t="s">
        <v>12</v>
      </c>
      <c r="E123" t="s">
        <v>302</v>
      </c>
      <c r="F123" t="s">
        <v>870</v>
      </c>
      <c r="G123" s="1">
        <v>33922</v>
      </c>
      <c r="H123">
        <v>0</v>
      </c>
      <c r="I123" t="s">
        <v>603</v>
      </c>
      <c r="J123" t="s">
        <v>481</v>
      </c>
    </row>
    <row r="124" spans="1:10" x14ac:dyDescent="0.35">
      <c r="A124" t="s">
        <v>1132</v>
      </c>
      <c r="B124" t="s">
        <v>1133</v>
      </c>
      <c r="C124" t="s">
        <v>195</v>
      </c>
      <c r="D124" t="s">
        <v>46</v>
      </c>
      <c r="E124" t="s">
        <v>303</v>
      </c>
      <c r="F124" t="s">
        <v>871</v>
      </c>
      <c r="G124" s="1">
        <v>36586</v>
      </c>
      <c r="H124">
        <v>0</v>
      </c>
      <c r="I124" t="s">
        <v>604</v>
      </c>
      <c r="J124" t="s">
        <v>481</v>
      </c>
    </row>
    <row r="125" spans="1:10" x14ac:dyDescent="0.35">
      <c r="A125" t="s">
        <v>1134</v>
      </c>
      <c r="B125" t="s">
        <v>1135</v>
      </c>
      <c r="C125" t="s">
        <v>195</v>
      </c>
      <c r="D125" t="s">
        <v>94</v>
      </c>
      <c r="E125" t="s">
        <v>292</v>
      </c>
      <c r="F125" t="s">
        <v>863</v>
      </c>
      <c r="G125" s="1">
        <v>36837</v>
      </c>
      <c r="H125">
        <v>1</v>
      </c>
      <c r="I125" t="s">
        <v>605</v>
      </c>
      <c r="J125" t="s">
        <v>481</v>
      </c>
    </row>
    <row r="126" spans="1:10" x14ac:dyDescent="0.35">
      <c r="A126" t="s">
        <v>1136</v>
      </c>
      <c r="B126" t="s">
        <v>1137</v>
      </c>
      <c r="C126" t="s">
        <v>195</v>
      </c>
      <c r="D126" t="s">
        <v>45</v>
      </c>
      <c r="E126" t="s">
        <v>304</v>
      </c>
      <c r="F126" t="s">
        <v>865</v>
      </c>
      <c r="G126" s="1">
        <v>33462</v>
      </c>
      <c r="H126">
        <v>1</v>
      </c>
      <c r="I126" t="s">
        <v>606</v>
      </c>
      <c r="J126" t="s">
        <v>481</v>
      </c>
    </row>
    <row r="127" spans="1:10" x14ac:dyDescent="0.35">
      <c r="A127" t="s">
        <v>1138</v>
      </c>
      <c r="B127" t="s">
        <v>1139</v>
      </c>
      <c r="C127" t="s">
        <v>195</v>
      </c>
      <c r="D127" t="s">
        <v>49</v>
      </c>
      <c r="E127" t="s">
        <v>305</v>
      </c>
      <c r="F127" t="s">
        <v>862</v>
      </c>
      <c r="G127" s="1">
        <v>33199</v>
      </c>
      <c r="H127">
        <v>0</v>
      </c>
      <c r="I127" t="s">
        <v>607</v>
      </c>
      <c r="J127" t="s">
        <v>481</v>
      </c>
    </row>
    <row r="128" spans="1:10" x14ac:dyDescent="0.35">
      <c r="A128" t="s">
        <v>1140</v>
      </c>
      <c r="B128" t="s">
        <v>1141</v>
      </c>
      <c r="C128" t="s">
        <v>195</v>
      </c>
      <c r="D128" t="s">
        <v>15</v>
      </c>
      <c r="E128" t="s">
        <v>306</v>
      </c>
      <c r="F128" t="s">
        <v>862</v>
      </c>
      <c r="G128" s="1">
        <v>35836</v>
      </c>
      <c r="H128">
        <v>0</v>
      </c>
      <c r="I128" t="s">
        <v>608</v>
      </c>
      <c r="J128" t="s">
        <v>481</v>
      </c>
    </row>
    <row r="129" spans="1:10" x14ac:dyDescent="0.35">
      <c r="A129" t="s">
        <v>1142</v>
      </c>
      <c r="B129" t="s">
        <v>1143</v>
      </c>
      <c r="C129" t="s">
        <v>195</v>
      </c>
      <c r="D129" t="s">
        <v>54</v>
      </c>
      <c r="E129" t="s">
        <v>307</v>
      </c>
      <c r="F129" t="s">
        <v>869</v>
      </c>
      <c r="G129" s="1">
        <v>35952</v>
      </c>
      <c r="H129">
        <v>1</v>
      </c>
      <c r="I129" t="s">
        <v>609</v>
      </c>
      <c r="J129" t="s">
        <v>481</v>
      </c>
    </row>
    <row r="130" spans="1:10" x14ac:dyDescent="0.35">
      <c r="A130" t="s">
        <v>1144</v>
      </c>
      <c r="B130" t="s">
        <v>1145</v>
      </c>
      <c r="C130" t="s">
        <v>195</v>
      </c>
      <c r="D130" t="s">
        <v>95</v>
      </c>
      <c r="E130" t="s">
        <v>308</v>
      </c>
      <c r="F130" t="s">
        <v>870</v>
      </c>
      <c r="G130" s="1">
        <v>35199</v>
      </c>
      <c r="H130">
        <v>0</v>
      </c>
      <c r="I130" t="s">
        <v>610</v>
      </c>
      <c r="J130" t="s">
        <v>481</v>
      </c>
    </row>
    <row r="131" spans="1:10" x14ac:dyDescent="0.35">
      <c r="A131" t="s">
        <v>1146</v>
      </c>
      <c r="B131" t="s">
        <v>1147</v>
      </c>
      <c r="C131" t="s">
        <v>195</v>
      </c>
      <c r="D131" t="s">
        <v>96</v>
      </c>
      <c r="E131" t="s">
        <v>309</v>
      </c>
      <c r="F131" t="s">
        <v>862</v>
      </c>
      <c r="G131" s="1">
        <v>33720</v>
      </c>
      <c r="H131">
        <v>1</v>
      </c>
      <c r="I131" t="s">
        <v>611</v>
      </c>
      <c r="J131" t="s">
        <v>481</v>
      </c>
    </row>
    <row r="132" spans="1:10" x14ac:dyDescent="0.35">
      <c r="A132" t="s">
        <v>1148</v>
      </c>
      <c r="B132" t="s">
        <v>1149</v>
      </c>
      <c r="C132" t="s">
        <v>195</v>
      </c>
      <c r="D132" t="s">
        <v>38</v>
      </c>
      <c r="E132" t="s">
        <v>310</v>
      </c>
      <c r="F132" t="s">
        <v>870</v>
      </c>
      <c r="G132" s="1">
        <v>35566</v>
      </c>
      <c r="H132">
        <v>1</v>
      </c>
      <c r="I132" t="s">
        <v>612</v>
      </c>
      <c r="J132" t="s">
        <v>481</v>
      </c>
    </row>
    <row r="133" spans="1:10" x14ac:dyDescent="0.35">
      <c r="A133" t="s">
        <v>1150</v>
      </c>
      <c r="B133" t="s">
        <v>1151</v>
      </c>
      <c r="C133" t="s">
        <v>195</v>
      </c>
      <c r="D133" t="s">
        <v>81</v>
      </c>
      <c r="E133" t="s">
        <v>311</v>
      </c>
      <c r="F133" t="s">
        <v>868</v>
      </c>
      <c r="G133" s="1">
        <v>33420</v>
      </c>
      <c r="H133">
        <v>0</v>
      </c>
      <c r="I133" t="s">
        <v>613</v>
      </c>
      <c r="J133" t="s">
        <v>481</v>
      </c>
    </row>
    <row r="134" spans="1:10" x14ac:dyDescent="0.35">
      <c r="A134" t="s">
        <v>1152</v>
      </c>
      <c r="B134" t="s">
        <v>1153</v>
      </c>
      <c r="C134" t="s">
        <v>195</v>
      </c>
      <c r="D134" t="s">
        <v>97</v>
      </c>
      <c r="E134" t="s">
        <v>312</v>
      </c>
      <c r="F134" t="s">
        <v>863</v>
      </c>
      <c r="G134" s="1">
        <v>32921</v>
      </c>
      <c r="H134">
        <v>0</v>
      </c>
      <c r="I134" t="s">
        <v>614</v>
      </c>
      <c r="J134" t="s">
        <v>481</v>
      </c>
    </row>
    <row r="135" spans="1:10" x14ac:dyDescent="0.35">
      <c r="A135" t="s">
        <v>1154</v>
      </c>
      <c r="B135" t="s">
        <v>1155</v>
      </c>
      <c r="C135" t="s">
        <v>195</v>
      </c>
      <c r="D135" t="s">
        <v>98</v>
      </c>
      <c r="E135" t="s">
        <v>214</v>
      </c>
      <c r="F135" t="s">
        <v>870</v>
      </c>
      <c r="G135" s="1">
        <v>32979</v>
      </c>
      <c r="H135">
        <v>0</v>
      </c>
      <c r="I135" t="s">
        <v>615</v>
      </c>
      <c r="J135" t="s">
        <v>481</v>
      </c>
    </row>
    <row r="136" spans="1:10" x14ac:dyDescent="0.35">
      <c r="A136" t="s">
        <v>1156</v>
      </c>
      <c r="B136" t="s">
        <v>1157</v>
      </c>
      <c r="C136" t="s">
        <v>195</v>
      </c>
      <c r="D136" t="s">
        <v>52</v>
      </c>
      <c r="E136" t="s">
        <v>313</v>
      </c>
      <c r="F136" t="s">
        <v>871</v>
      </c>
      <c r="G136" s="1">
        <v>35547</v>
      </c>
      <c r="H136">
        <v>1</v>
      </c>
      <c r="I136" t="s">
        <v>616</v>
      </c>
      <c r="J136" t="s">
        <v>481</v>
      </c>
    </row>
    <row r="137" spans="1:10" x14ac:dyDescent="0.35">
      <c r="A137" t="s">
        <v>1158</v>
      </c>
      <c r="B137" t="s">
        <v>1159</v>
      </c>
      <c r="C137" t="s">
        <v>195</v>
      </c>
      <c r="D137" t="s">
        <v>99</v>
      </c>
      <c r="E137" t="s">
        <v>314</v>
      </c>
      <c r="F137" t="s">
        <v>870</v>
      </c>
      <c r="G137" s="1">
        <v>34257</v>
      </c>
      <c r="H137">
        <v>1</v>
      </c>
      <c r="I137" t="s">
        <v>617</v>
      </c>
      <c r="J137" t="s">
        <v>481</v>
      </c>
    </row>
    <row r="138" spans="1:10" x14ac:dyDescent="0.35">
      <c r="A138" t="s">
        <v>1160</v>
      </c>
      <c r="B138" t="s">
        <v>1161</v>
      </c>
      <c r="C138" t="s">
        <v>195</v>
      </c>
      <c r="D138" t="s">
        <v>84</v>
      </c>
      <c r="E138" t="s">
        <v>253</v>
      </c>
      <c r="F138" t="s">
        <v>871</v>
      </c>
      <c r="G138" s="1">
        <v>33383</v>
      </c>
      <c r="H138">
        <v>1</v>
      </c>
      <c r="I138" t="s">
        <v>618</v>
      </c>
      <c r="J138" t="s">
        <v>481</v>
      </c>
    </row>
    <row r="139" spans="1:10" x14ac:dyDescent="0.35">
      <c r="A139" t="s">
        <v>1162</v>
      </c>
      <c r="B139" t="s">
        <v>1163</v>
      </c>
      <c r="C139" t="s">
        <v>195</v>
      </c>
      <c r="D139" t="s">
        <v>14</v>
      </c>
      <c r="E139" t="s">
        <v>315</v>
      </c>
      <c r="F139" t="s">
        <v>868</v>
      </c>
      <c r="G139" s="1">
        <v>36514</v>
      </c>
      <c r="H139">
        <v>1</v>
      </c>
      <c r="I139" t="s">
        <v>619</v>
      </c>
      <c r="J139" t="s">
        <v>481</v>
      </c>
    </row>
    <row r="140" spans="1:10" x14ac:dyDescent="0.35">
      <c r="A140" t="s">
        <v>1164</v>
      </c>
      <c r="B140" t="s">
        <v>1165</v>
      </c>
      <c r="C140" t="s">
        <v>195</v>
      </c>
      <c r="D140" t="s">
        <v>100</v>
      </c>
      <c r="E140" t="s">
        <v>205</v>
      </c>
      <c r="F140" t="s">
        <v>871</v>
      </c>
      <c r="G140" s="1">
        <v>34160</v>
      </c>
      <c r="H140">
        <v>1</v>
      </c>
      <c r="I140" t="s">
        <v>620</v>
      </c>
      <c r="J140" t="s">
        <v>481</v>
      </c>
    </row>
    <row r="141" spans="1:10" x14ac:dyDescent="0.35">
      <c r="A141" t="s">
        <v>1166</v>
      </c>
      <c r="B141" t="s">
        <v>1167</v>
      </c>
      <c r="C141" t="s">
        <v>195</v>
      </c>
      <c r="D141" t="s">
        <v>101</v>
      </c>
      <c r="E141" t="s">
        <v>273</v>
      </c>
      <c r="F141" t="s">
        <v>869</v>
      </c>
      <c r="G141" s="1">
        <v>35543</v>
      </c>
      <c r="H141">
        <v>0</v>
      </c>
      <c r="I141" t="s">
        <v>621</v>
      </c>
      <c r="J141" t="s">
        <v>481</v>
      </c>
    </row>
    <row r="142" spans="1:10" x14ac:dyDescent="0.35">
      <c r="A142" t="s">
        <v>1168</v>
      </c>
      <c r="B142" t="s">
        <v>1169</v>
      </c>
      <c r="C142" t="s">
        <v>195</v>
      </c>
      <c r="D142" t="s">
        <v>102</v>
      </c>
      <c r="E142" t="s">
        <v>316</v>
      </c>
      <c r="F142" t="s">
        <v>863</v>
      </c>
      <c r="G142" s="1">
        <v>33360</v>
      </c>
      <c r="H142">
        <v>1</v>
      </c>
      <c r="I142" t="s">
        <v>622</v>
      </c>
      <c r="J142" t="s">
        <v>481</v>
      </c>
    </row>
    <row r="143" spans="1:10" x14ac:dyDescent="0.35">
      <c r="A143" t="s">
        <v>1170</v>
      </c>
      <c r="B143" t="s">
        <v>1171</v>
      </c>
      <c r="C143" t="s">
        <v>195</v>
      </c>
      <c r="D143" t="s">
        <v>36</v>
      </c>
      <c r="E143" t="s">
        <v>317</v>
      </c>
      <c r="F143" t="s">
        <v>863</v>
      </c>
      <c r="G143" s="1">
        <v>33536</v>
      </c>
      <c r="H143">
        <v>1</v>
      </c>
      <c r="I143" t="s">
        <v>623</v>
      </c>
      <c r="J143" t="s">
        <v>481</v>
      </c>
    </row>
    <row r="144" spans="1:10" x14ac:dyDescent="0.35">
      <c r="A144" t="s">
        <v>1172</v>
      </c>
      <c r="B144" t="s">
        <v>1173</v>
      </c>
      <c r="C144" t="s">
        <v>195</v>
      </c>
      <c r="D144" t="s">
        <v>10</v>
      </c>
      <c r="E144" t="s">
        <v>318</v>
      </c>
      <c r="F144" t="s">
        <v>867</v>
      </c>
      <c r="G144" s="1">
        <v>34945</v>
      </c>
      <c r="H144">
        <v>0</v>
      </c>
      <c r="I144" t="s">
        <v>624</v>
      </c>
      <c r="J144" t="s">
        <v>481</v>
      </c>
    </row>
    <row r="145" spans="1:10" x14ac:dyDescent="0.35">
      <c r="A145" t="s">
        <v>1174</v>
      </c>
      <c r="B145" t="s">
        <v>1175</v>
      </c>
      <c r="C145" t="s">
        <v>195</v>
      </c>
      <c r="D145" t="s">
        <v>103</v>
      </c>
      <c r="E145" t="s">
        <v>289</v>
      </c>
      <c r="F145" t="s">
        <v>868</v>
      </c>
      <c r="G145" s="1">
        <v>35868</v>
      </c>
      <c r="H145">
        <v>1</v>
      </c>
      <c r="I145" t="s">
        <v>625</v>
      </c>
      <c r="J145" t="s">
        <v>481</v>
      </c>
    </row>
    <row r="146" spans="1:10" x14ac:dyDescent="0.35">
      <c r="A146" t="s">
        <v>1176</v>
      </c>
      <c r="B146" t="s">
        <v>1177</v>
      </c>
      <c r="C146" t="s">
        <v>195</v>
      </c>
      <c r="D146" t="s">
        <v>30</v>
      </c>
      <c r="E146" t="s">
        <v>319</v>
      </c>
      <c r="F146" t="s">
        <v>867</v>
      </c>
      <c r="G146" s="1">
        <v>33888</v>
      </c>
      <c r="H146">
        <v>1</v>
      </c>
      <c r="I146" t="s">
        <v>626</v>
      </c>
      <c r="J146" t="s">
        <v>481</v>
      </c>
    </row>
    <row r="147" spans="1:10" x14ac:dyDescent="0.35">
      <c r="A147" t="s">
        <v>1178</v>
      </c>
      <c r="B147" t="s">
        <v>1179</v>
      </c>
      <c r="C147" t="s">
        <v>195</v>
      </c>
      <c r="D147" t="s">
        <v>49</v>
      </c>
      <c r="E147" t="s">
        <v>320</v>
      </c>
      <c r="F147" t="s">
        <v>863</v>
      </c>
      <c r="G147" s="1">
        <v>33457</v>
      </c>
      <c r="H147">
        <v>1</v>
      </c>
      <c r="I147" t="s">
        <v>627</v>
      </c>
      <c r="J147" t="s">
        <v>481</v>
      </c>
    </row>
    <row r="148" spans="1:10" x14ac:dyDescent="0.35">
      <c r="A148" t="s">
        <v>1180</v>
      </c>
      <c r="B148" t="s">
        <v>1181</v>
      </c>
      <c r="C148" t="s">
        <v>195</v>
      </c>
      <c r="D148" t="s">
        <v>18</v>
      </c>
      <c r="E148" t="s">
        <v>321</v>
      </c>
      <c r="F148" t="s">
        <v>862</v>
      </c>
      <c r="G148" s="1">
        <v>36528</v>
      </c>
      <c r="H148">
        <v>0</v>
      </c>
      <c r="I148" t="s">
        <v>628</v>
      </c>
      <c r="J148" t="s">
        <v>481</v>
      </c>
    </row>
    <row r="149" spans="1:10" x14ac:dyDescent="0.35">
      <c r="A149" t="s">
        <v>1182</v>
      </c>
      <c r="B149" t="s">
        <v>1183</v>
      </c>
      <c r="C149" t="s">
        <v>195</v>
      </c>
      <c r="D149" t="s">
        <v>12</v>
      </c>
      <c r="E149" t="s">
        <v>322</v>
      </c>
      <c r="F149" t="s">
        <v>871</v>
      </c>
      <c r="G149" s="1">
        <v>35636</v>
      </c>
      <c r="H149">
        <v>0</v>
      </c>
      <c r="I149" t="s">
        <v>629</v>
      </c>
      <c r="J149" t="s">
        <v>481</v>
      </c>
    </row>
    <row r="150" spans="1:10" x14ac:dyDescent="0.35">
      <c r="A150" t="s">
        <v>1184</v>
      </c>
      <c r="B150" t="s">
        <v>1185</v>
      </c>
      <c r="C150" t="s">
        <v>195</v>
      </c>
      <c r="D150" t="s">
        <v>104</v>
      </c>
      <c r="E150" t="s">
        <v>323</v>
      </c>
      <c r="F150" t="s">
        <v>868</v>
      </c>
      <c r="G150" s="1">
        <v>33438</v>
      </c>
      <c r="H150">
        <v>0</v>
      </c>
      <c r="I150" t="s">
        <v>630</v>
      </c>
      <c r="J150" t="s">
        <v>481</v>
      </c>
    </row>
    <row r="151" spans="1:10" x14ac:dyDescent="0.35">
      <c r="A151" t="s">
        <v>1186</v>
      </c>
      <c r="B151" t="s">
        <v>1187</v>
      </c>
      <c r="C151" t="s">
        <v>195</v>
      </c>
      <c r="D151" t="s">
        <v>65</v>
      </c>
      <c r="E151" t="s">
        <v>324</v>
      </c>
      <c r="F151" t="s">
        <v>869</v>
      </c>
      <c r="G151" s="1">
        <v>35072</v>
      </c>
      <c r="H151">
        <v>0</v>
      </c>
      <c r="I151" t="s">
        <v>631</v>
      </c>
      <c r="J151" t="s">
        <v>481</v>
      </c>
    </row>
    <row r="152" spans="1:10" x14ac:dyDescent="0.35">
      <c r="A152" t="s">
        <v>1188</v>
      </c>
      <c r="B152" t="s">
        <v>1189</v>
      </c>
      <c r="C152" t="s">
        <v>195</v>
      </c>
      <c r="D152" t="s">
        <v>17</v>
      </c>
      <c r="E152" t="s">
        <v>325</v>
      </c>
      <c r="F152" t="s">
        <v>864</v>
      </c>
      <c r="G152" s="1">
        <v>36195</v>
      </c>
      <c r="H152">
        <v>0</v>
      </c>
      <c r="I152" t="s">
        <v>632</v>
      </c>
      <c r="J152" t="s">
        <v>481</v>
      </c>
    </row>
    <row r="153" spans="1:10" x14ac:dyDescent="0.35">
      <c r="A153" t="s">
        <v>1190</v>
      </c>
      <c r="B153" t="s">
        <v>1191</v>
      </c>
      <c r="C153" t="s">
        <v>195</v>
      </c>
      <c r="D153" t="s">
        <v>87</v>
      </c>
      <c r="E153" t="s">
        <v>326</v>
      </c>
      <c r="F153" t="s">
        <v>862</v>
      </c>
      <c r="G153" s="1">
        <v>33125</v>
      </c>
      <c r="H153">
        <v>0</v>
      </c>
      <c r="I153" t="s">
        <v>633</v>
      </c>
      <c r="J153" t="s">
        <v>481</v>
      </c>
    </row>
    <row r="154" spans="1:10" x14ac:dyDescent="0.35">
      <c r="A154" t="s">
        <v>1192</v>
      </c>
      <c r="B154" t="s">
        <v>1193</v>
      </c>
      <c r="C154" t="s">
        <v>195</v>
      </c>
      <c r="D154" t="s">
        <v>105</v>
      </c>
      <c r="E154" t="s">
        <v>327</v>
      </c>
      <c r="F154" t="s">
        <v>865</v>
      </c>
      <c r="G154" s="1">
        <v>35483</v>
      </c>
      <c r="H154">
        <v>0</v>
      </c>
      <c r="I154" t="s">
        <v>634</v>
      </c>
      <c r="J154" t="s">
        <v>481</v>
      </c>
    </row>
    <row r="155" spans="1:10" x14ac:dyDescent="0.35">
      <c r="A155" t="s">
        <v>1194</v>
      </c>
      <c r="B155" t="s">
        <v>1195</v>
      </c>
      <c r="C155" t="s">
        <v>195</v>
      </c>
      <c r="D155" t="s">
        <v>84</v>
      </c>
      <c r="E155" t="s">
        <v>273</v>
      </c>
      <c r="F155" t="s">
        <v>866</v>
      </c>
      <c r="G155" s="1">
        <v>36171</v>
      </c>
      <c r="H155">
        <v>1</v>
      </c>
      <c r="I155" t="s">
        <v>635</v>
      </c>
      <c r="J155" t="s">
        <v>481</v>
      </c>
    </row>
    <row r="156" spans="1:10" x14ac:dyDescent="0.35">
      <c r="A156" t="s">
        <v>1196</v>
      </c>
      <c r="B156" t="s">
        <v>1197</v>
      </c>
      <c r="C156" t="s">
        <v>195</v>
      </c>
      <c r="D156" t="s">
        <v>96</v>
      </c>
      <c r="E156" t="s">
        <v>328</v>
      </c>
      <c r="F156" t="s">
        <v>866</v>
      </c>
      <c r="G156" s="1">
        <v>33109</v>
      </c>
      <c r="H156">
        <v>1</v>
      </c>
      <c r="I156" t="s">
        <v>636</v>
      </c>
      <c r="J156" t="s">
        <v>481</v>
      </c>
    </row>
    <row r="157" spans="1:10" x14ac:dyDescent="0.35">
      <c r="A157" t="s">
        <v>1198</v>
      </c>
      <c r="B157" t="s">
        <v>1199</v>
      </c>
      <c r="C157" t="s">
        <v>195</v>
      </c>
      <c r="D157" t="s">
        <v>15</v>
      </c>
      <c r="E157" t="s">
        <v>329</v>
      </c>
      <c r="F157" t="s">
        <v>870</v>
      </c>
      <c r="G157" s="1">
        <v>36790</v>
      </c>
      <c r="H157">
        <v>1</v>
      </c>
      <c r="I157" t="s">
        <v>637</v>
      </c>
      <c r="J157" t="s">
        <v>481</v>
      </c>
    </row>
    <row r="158" spans="1:10" x14ac:dyDescent="0.35">
      <c r="A158" t="s">
        <v>1200</v>
      </c>
      <c r="B158" t="s">
        <v>1201</v>
      </c>
      <c r="C158" t="s">
        <v>195</v>
      </c>
      <c r="D158" t="s">
        <v>106</v>
      </c>
      <c r="E158" t="s">
        <v>330</v>
      </c>
      <c r="F158" t="s">
        <v>868</v>
      </c>
      <c r="G158" s="1">
        <v>35230</v>
      </c>
      <c r="H158">
        <v>1</v>
      </c>
      <c r="I158" t="s">
        <v>638</v>
      </c>
      <c r="J158" t="s">
        <v>481</v>
      </c>
    </row>
    <row r="159" spans="1:10" x14ac:dyDescent="0.35">
      <c r="A159" t="s">
        <v>1202</v>
      </c>
      <c r="B159" t="s">
        <v>1203</v>
      </c>
      <c r="C159" t="s">
        <v>195</v>
      </c>
      <c r="D159" t="s">
        <v>107</v>
      </c>
      <c r="E159" t="s">
        <v>205</v>
      </c>
      <c r="F159" t="s">
        <v>869</v>
      </c>
      <c r="G159" s="1">
        <v>36075</v>
      </c>
      <c r="H159">
        <v>0</v>
      </c>
      <c r="I159" t="s">
        <v>639</v>
      </c>
      <c r="J159" t="s">
        <v>481</v>
      </c>
    </row>
    <row r="160" spans="1:10" x14ac:dyDescent="0.35">
      <c r="A160" t="s">
        <v>1204</v>
      </c>
      <c r="B160" t="s">
        <v>1205</v>
      </c>
      <c r="C160" t="s">
        <v>195</v>
      </c>
      <c r="D160" t="s">
        <v>108</v>
      </c>
      <c r="E160" t="s">
        <v>214</v>
      </c>
      <c r="F160" t="s">
        <v>869</v>
      </c>
      <c r="G160" s="1">
        <v>34896</v>
      </c>
      <c r="H160">
        <v>1</v>
      </c>
      <c r="I160" t="s">
        <v>640</v>
      </c>
      <c r="J160" t="s">
        <v>481</v>
      </c>
    </row>
    <row r="161" spans="1:10" x14ac:dyDescent="0.35">
      <c r="A161" t="s">
        <v>1206</v>
      </c>
      <c r="B161" t="s">
        <v>1207</v>
      </c>
      <c r="C161" t="s">
        <v>195</v>
      </c>
      <c r="D161" t="s">
        <v>79</v>
      </c>
      <c r="E161" t="s">
        <v>331</v>
      </c>
      <c r="F161" t="s">
        <v>865</v>
      </c>
      <c r="G161" s="1">
        <v>35203</v>
      </c>
      <c r="H161">
        <v>0</v>
      </c>
      <c r="I161" t="s">
        <v>641</v>
      </c>
      <c r="J161" t="s">
        <v>481</v>
      </c>
    </row>
    <row r="162" spans="1:10" x14ac:dyDescent="0.35">
      <c r="A162" t="s">
        <v>1208</v>
      </c>
      <c r="B162" t="s">
        <v>1209</v>
      </c>
      <c r="C162" t="s">
        <v>195</v>
      </c>
      <c r="D162" t="s">
        <v>109</v>
      </c>
      <c r="E162" t="s">
        <v>332</v>
      </c>
      <c r="F162" t="s">
        <v>863</v>
      </c>
      <c r="G162" s="1">
        <v>34300</v>
      </c>
      <c r="H162">
        <v>1</v>
      </c>
      <c r="I162" t="s">
        <v>642</v>
      </c>
      <c r="J162" t="s">
        <v>481</v>
      </c>
    </row>
    <row r="163" spans="1:10" x14ac:dyDescent="0.35">
      <c r="A163" t="s">
        <v>1210</v>
      </c>
      <c r="B163" t="s">
        <v>1211</v>
      </c>
      <c r="C163" t="s">
        <v>195</v>
      </c>
      <c r="D163" t="s">
        <v>14</v>
      </c>
      <c r="E163" t="s">
        <v>333</v>
      </c>
      <c r="F163" t="s">
        <v>870</v>
      </c>
      <c r="G163" s="1">
        <v>36709</v>
      </c>
      <c r="H163">
        <v>1</v>
      </c>
      <c r="I163" t="s">
        <v>643</v>
      </c>
      <c r="J163" t="s">
        <v>481</v>
      </c>
    </row>
    <row r="164" spans="1:10" x14ac:dyDescent="0.35">
      <c r="A164" t="s">
        <v>1212</v>
      </c>
      <c r="B164" t="s">
        <v>1213</v>
      </c>
      <c r="C164" t="s">
        <v>195</v>
      </c>
      <c r="D164" t="s">
        <v>79</v>
      </c>
      <c r="E164" t="s">
        <v>210</v>
      </c>
      <c r="F164" t="s">
        <v>863</v>
      </c>
      <c r="G164" s="1">
        <v>33158</v>
      </c>
      <c r="H164">
        <v>0</v>
      </c>
      <c r="I164" t="s">
        <v>644</v>
      </c>
      <c r="J164" t="s">
        <v>481</v>
      </c>
    </row>
    <row r="165" spans="1:10" x14ac:dyDescent="0.35">
      <c r="A165" t="s">
        <v>1214</v>
      </c>
      <c r="B165" t="s">
        <v>1215</v>
      </c>
      <c r="C165" t="s">
        <v>195</v>
      </c>
      <c r="D165" t="s">
        <v>81</v>
      </c>
      <c r="E165" t="s">
        <v>334</v>
      </c>
      <c r="F165" t="s">
        <v>870</v>
      </c>
      <c r="G165" s="1">
        <v>33547</v>
      </c>
      <c r="H165">
        <v>1</v>
      </c>
      <c r="I165" t="s">
        <v>645</v>
      </c>
      <c r="J165" t="s">
        <v>481</v>
      </c>
    </row>
    <row r="166" spans="1:10" x14ac:dyDescent="0.35">
      <c r="A166" t="s">
        <v>1216</v>
      </c>
      <c r="B166" t="s">
        <v>1217</v>
      </c>
      <c r="C166" t="s">
        <v>195</v>
      </c>
      <c r="D166" t="s">
        <v>110</v>
      </c>
      <c r="E166" t="s">
        <v>335</v>
      </c>
      <c r="F166" t="s">
        <v>865</v>
      </c>
      <c r="G166" s="1">
        <v>32918</v>
      </c>
      <c r="H166">
        <v>0</v>
      </c>
      <c r="I166" t="s">
        <v>646</v>
      </c>
      <c r="J166" t="s">
        <v>481</v>
      </c>
    </row>
    <row r="167" spans="1:10" x14ac:dyDescent="0.35">
      <c r="A167" t="s">
        <v>1218</v>
      </c>
      <c r="B167" t="s">
        <v>1219</v>
      </c>
      <c r="C167" t="s">
        <v>195</v>
      </c>
      <c r="D167" t="s">
        <v>111</v>
      </c>
      <c r="E167" t="s">
        <v>246</v>
      </c>
      <c r="F167" t="s">
        <v>867</v>
      </c>
      <c r="G167" s="1">
        <v>35454</v>
      </c>
      <c r="H167">
        <v>0</v>
      </c>
      <c r="I167" t="s">
        <v>647</v>
      </c>
      <c r="J167" t="s">
        <v>481</v>
      </c>
    </row>
    <row r="168" spans="1:10" x14ac:dyDescent="0.35">
      <c r="A168" t="s">
        <v>1220</v>
      </c>
      <c r="B168" t="s">
        <v>1221</v>
      </c>
      <c r="C168" t="s">
        <v>195</v>
      </c>
      <c r="D168" t="s">
        <v>94</v>
      </c>
      <c r="E168" t="s">
        <v>336</v>
      </c>
      <c r="F168" t="s">
        <v>870</v>
      </c>
      <c r="G168" s="1">
        <v>34737</v>
      </c>
      <c r="H168">
        <v>0</v>
      </c>
      <c r="I168" t="s">
        <v>648</v>
      </c>
      <c r="J168" t="s">
        <v>481</v>
      </c>
    </row>
    <row r="169" spans="1:10" x14ac:dyDescent="0.35">
      <c r="A169" t="s">
        <v>1222</v>
      </c>
      <c r="B169" t="s">
        <v>1223</v>
      </c>
      <c r="C169" t="s">
        <v>195</v>
      </c>
      <c r="D169" t="s">
        <v>99</v>
      </c>
      <c r="E169" t="s">
        <v>337</v>
      </c>
      <c r="F169" t="s">
        <v>865</v>
      </c>
      <c r="G169" s="1">
        <v>33974</v>
      </c>
      <c r="H169">
        <v>0</v>
      </c>
      <c r="I169" t="s">
        <v>649</v>
      </c>
      <c r="J169" t="s">
        <v>481</v>
      </c>
    </row>
    <row r="170" spans="1:10" x14ac:dyDescent="0.35">
      <c r="A170" t="s">
        <v>1224</v>
      </c>
      <c r="B170" t="s">
        <v>1225</v>
      </c>
      <c r="C170" t="s">
        <v>195</v>
      </c>
      <c r="D170" t="s">
        <v>112</v>
      </c>
      <c r="E170" t="s">
        <v>338</v>
      </c>
      <c r="F170" t="s">
        <v>862</v>
      </c>
      <c r="G170" s="1">
        <v>33855</v>
      </c>
      <c r="H170">
        <v>1</v>
      </c>
      <c r="I170" t="s">
        <v>650</v>
      </c>
      <c r="J170" t="s">
        <v>481</v>
      </c>
    </row>
    <row r="171" spans="1:10" x14ac:dyDescent="0.35">
      <c r="A171" t="s">
        <v>882</v>
      </c>
      <c r="B171" t="s">
        <v>883</v>
      </c>
      <c r="C171" t="s">
        <v>195</v>
      </c>
      <c r="D171" t="s">
        <v>113</v>
      </c>
      <c r="E171" t="s">
        <v>339</v>
      </c>
      <c r="F171" t="s">
        <v>862</v>
      </c>
      <c r="G171" s="1">
        <v>33217</v>
      </c>
      <c r="H171">
        <v>0</v>
      </c>
      <c r="I171" t="s">
        <v>651</v>
      </c>
      <c r="J171" t="s">
        <v>481</v>
      </c>
    </row>
    <row r="172" spans="1:10" x14ac:dyDescent="0.35">
      <c r="A172" t="s">
        <v>1226</v>
      </c>
      <c r="B172" t="s">
        <v>1227</v>
      </c>
      <c r="C172" t="s">
        <v>195</v>
      </c>
      <c r="D172" t="s">
        <v>109</v>
      </c>
      <c r="E172" t="s">
        <v>340</v>
      </c>
      <c r="F172" t="s">
        <v>866</v>
      </c>
      <c r="G172" s="1">
        <v>36577</v>
      </c>
      <c r="H172">
        <v>1</v>
      </c>
      <c r="I172" t="s">
        <v>652</v>
      </c>
      <c r="J172" t="s">
        <v>481</v>
      </c>
    </row>
    <row r="173" spans="1:10" x14ac:dyDescent="0.35">
      <c r="A173" t="s">
        <v>1228</v>
      </c>
      <c r="B173" t="s">
        <v>1229</v>
      </c>
      <c r="C173" t="s">
        <v>195</v>
      </c>
      <c r="D173" t="s">
        <v>114</v>
      </c>
      <c r="E173" t="s">
        <v>341</v>
      </c>
      <c r="F173" t="s">
        <v>862</v>
      </c>
      <c r="G173" s="1">
        <v>32969</v>
      </c>
      <c r="H173">
        <v>1</v>
      </c>
      <c r="I173" t="s">
        <v>653</v>
      </c>
      <c r="J173" t="s">
        <v>481</v>
      </c>
    </row>
    <row r="174" spans="1:10" x14ac:dyDescent="0.35">
      <c r="A174" t="s">
        <v>1230</v>
      </c>
      <c r="B174" t="s">
        <v>1231</v>
      </c>
      <c r="C174" t="s">
        <v>195</v>
      </c>
      <c r="D174" t="s">
        <v>115</v>
      </c>
      <c r="E174" t="s">
        <v>294</v>
      </c>
      <c r="F174" t="s">
        <v>868</v>
      </c>
      <c r="G174" s="1">
        <v>33414</v>
      </c>
      <c r="H174">
        <v>0</v>
      </c>
      <c r="I174" t="s">
        <v>654</v>
      </c>
      <c r="J174" t="s">
        <v>481</v>
      </c>
    </row>
    <row r="175" spans="1:10" x14ac:dyDescent="0.35">
      <c r="A175" t="s">
        <v>1232</v>
      </c>
      <c r="B175" t="s">
        <v>1233</v>
      </c>
      <c r="C175" t="s">
        <v>195</v>
      </c>
      <c r="D175" t="s">
        <v>116</v>
      </c>
      <c r="E175" t="s">
        <v>342</v>
      </c>
      <c r="F175" t="s">
        <v>863</v>
      </c>
      <c r="G175" s="1">
        <v>34460</v>
      </c>
      <c r="H175">
        <v>1</v>
      </c>
      <c r="I175" t="s">
        <v>655</v>
      </c>
      <c r="J175" t="s">
        <v>481</v>
      </c>
    </row>
    <row r="176" spans="1:10" x14ac:dyDescent="0.35">
      <c r="A176" t="s">
        <v>1234</v>
      </c>
      <c r="B176" t="s">
        <v>1235</v>
      </c>
      <c r="C176" t="s">
        <v>195</v>
      </c>
      <c r="D176" t="s">
        <v>88</v>
      </c>
      <c r="E176" t="s">
        <v>343</v>
      </c>
      <c r="F176" t="s">
        <v>866</v>
      </c>
      <c r="G176" s="1">
        <v>33045</v>
      </c>
      <c r="H176">
        <v>1</v>
      </c>
      <c r="I176" t="s">
        <v>656</v>
      </c>
      <c r="J176" t="s">
        <v>481</v>
      </c>
    </row>
    <row r="177" spans="1:10" x14ac:dyDescent="0.35">
      <c r="A177" t="s">
        <v>1236</v>
      </c>
      <c r="B177" t="s">
        <v>1237</v>
      </c>
      <c r="C177" t="s">
        <v>195</v>
      </c>
      <c r="D177" t="s">
        <v>23</v>
      </c>
      <c r="E177" t="s">
        <v>344</v>
      </c>
      <c r="F177" t="s">
        <v>863</v>
      </c>
      <c r="G177" s="1">
        <v>34103</v>
      </c>
      <c r="H177">
        <v>0</v>
      </c>
      <c r="I177" t="s">
        <v>657</v>
      </c>
      <c r="J177" t="s">
        <v>481</v>
      </c>
    </row>
    <row r="178" spans="1:10" x14ac:dyDescent="0.35">
      <c r="A178" t="s">
        <v>1238</v>
      </c>
      <c r="B178" t="s">
        <v>1239</v>
      </c>
      <c r="C178" t="s">
        <v>195</v>
      </c>
      <c r="D178" t="s">
        <v>111</v>
      </c>
      <c r="E178" t="s">
        <v>345</v>
      </c>
      <c r="F178" t="s">
        <v>866</v>
      </c>
      <c r="G178" s="1">
        <v>35806</v>
      </c>
      <c r="H178">
        <v>1</v>
      </c>
      <c r="I178" t="s">
        <v>658</v>
      </c>
      <c r="J178" t="s">
        <v>481</v>
      </c>
    </row>
    <row r="179" spans="1:10" x14ac:dyDescent="0.35">
      <c r="A179" t="s">
        <v>1240</v>
      </c>
      <c r="B179" t="s">
        <v>1241</v>
      </c>
      <c r="C179" t="s">
        <v>195</v>
      </c>
      <c r="D179" t="s">
        <v>117</v>
      </c>
      <c r="E179" t="s">
        <v>346</v>
      </c>
      <c r="F179" t="s">
        <v>866</v>
      </c>
      <c r="G179" s="1">
        <v>33377</v>
      </c>
      <c r="H179">
        <v>0</v>
      </c>
      <c r="I179" t="s">
        <v>659</v>
      </c>
      <c r="J179" t="s">
        <v>481</v>
      </c>
    </row>
    <row r="180" spans="1:10" x14ac:dyDescent="0.35">
      <c r="A180" t="s">
        <v>1242</v>
      </c>
      <c r="B180" t="s">
        <v>1243</v>
      </c>
      <c r="C180" t="s">
        <v>195</v>
      </c>
      <c r="D180" t="s">
        <v>118</v>
      </c>
      <c r="E180" t="s">
        <v>347</v>
      </c>
      <c r="F180" t="s">
        <v>864</v>
      </c>
      <c r="G180" s="1">
        <v>36445</v>
      </c>
      <c r="H180">
        <v>0</v>
      </c>
      <c r="I180" t="s">
        <v>660</v>
      </c>
      <c r="J180" t="s">
        <v>481</v>
      </c>
    </row>
    <row r="181" spans="1:10" x14ac:dyDescent="0.35">
      <c r="A181" t="s">
        <v>1244</v>
      </c>
      <c r="B181" t="s">
        <v>1245</v>
      </c>
      <c r="C181" t="s">
        <v>195</v>
      </c>
      <c r="D181" t="s">
        <v>119</v>
      </c>
      <c r="E181" t="s">
        <v>348</v>
      </c>
      <c r="F181" t="s">
        <v>864</v>
      </c>
      <c r="G181" s="1">
        <v>36032</v>
      </c>
      <c r="H181">
        <v>0</v>
      </c>
      <c r="I181" t="s">
        <v>661</v>
      </c>
      <c r="J181" t="s">
        <v>481</v>
      </c>
    </row>
    <row r="182" spans="1:10" x14ac:dyDescent="0.35">
      <c r="A182" t="s">
        <v>1246</v>
      </c>
      <c r="B182" t="s">
        <v>1247</v>
      </c>
      <c r="C182" t="s">
        <v>195</v>
      </c>
      <c r="D182" t="s">
        <v>120</v>
      </c>
      <c r="E182" t="s">
        <v>292</v>
      </c>
      <c r="F182" t="s">
        <v>863</v>
      </c>
      <c r="G182" s="1">
        <v>35157</v>
      </c>
      <c r="H182">
        <v>1</v>
      </c>
      <c r="I182" t="s">
        <v>662</v>
      </c>
      <c r="J182" t="s">
        <v>481</v>
      </c>
    </row>
    <row r="183" spans="1:10" x14ac:dyDescent="0.35">
      <c r="A183" t="s">
        <v>1248</v>
      </c>
      <c r="B183" t="s">
        <v>1249</v>
      </c>
      <c r="C183" t="s">
        <v>195</v>
      </c>
      <c r="D183" t="s">
        <v>48</v>
      </c>
      <c r="E183" t="s">
        <v>349</v>
      </c>
      <c r="F183" t="s">
        <v>870</v>
      </c>
      <c r="G183" s="1">
        <v>35045</v>
      </c>
      <c r="H183">
        <v>0</v>
      </c>
      <c r="I183" t="s">
        <v>663</v>
      </c>
      <c r="J183" t="s">
        <v>481</v>
      </c>
    </row>
    <row r="184" spans="1:10" x14ac:dyDescent="0.35">
      <c r="A184" t="s">
        <v>1250</v>
      </c>
      <c r="B184" t="s">
        <v>1251</v>
      </c>
      <c r="C184" t="s">
        <v>195</v>
      </c>
      <c r="D184" t="s">
        <v>121</v>
      </c>
      <c r="E184" t="s">
        <v>220</v>
      </c>
      <c r="F184" t="s">
        <v>869</v>
      </c>
      <c r="G184" s="1">
        <v>35528</v>
      </c>
      <c r="H184">
        <v>0</v>
      </c>
      <c r="I184" t="s">
        <v>664</v>
      </c>
      <c r="J184" t="s">
        <v>481</v>
      </c>
    </row>
    <row r="185" spans="1:10" x14ac:dyDescent="0.35">
      <c r="A185" t="s">
        <v>1252</v>
      </c>
      <c r="B185" t="s">
        <v>1253</v>
      </c>
      <c r="C185" t="s">
        <v>195</v>
      </c>
      <c r="D185" t="s">
        <v>16</v>
      </c>
      <c r="E185" t="s">
        <v>350</v>
      </c>
      <c r="F185" t="s">
        <v>869</v>
      </c>
      <c r="G185" s="1">
        <v>36587</v>
      </c>
      <c r="H185">
        <v>0</v>
      </c>
      <c r="I185" t="s">
        <v>665</v>
      </c>
      <c r="J185" t="s">
        <v>481</v>
      </c>
    </row>
    <row r="186" spans="1:10" x14ac:dyDescent="0.35">
      <c r="A186" t="s">
        <v>1254</v>
      </c>
      <c r="B186" t="s">
        <v>1255</v>
      </c>
      <c r="C186" t="s">
        <v>195</v>
      </c>
      <c r="D186" t="s">
        <v>15</v>
      </c>
      <c r="E186" t="s">
        <v>320</v>
      </c>
      <c r="F186" t="s">
        <v>865</v>
      </c>
      <c r="G186" s="1">
        <v>35751</v>
      </c>
      <c r="H186">
        <v>0</v>
      </c>
      <c r="I186" t="s">
        <v>666</v>
      </c>
      <c r="J186" t="s">
        <v>481</v>
      </c>
    </row>
    <row r="187" spans="1:10" x14ac:dyDescent="0.35">
      <c r="A187" t="s">
        <v>1256</v>
      </c>
      <c r="B187" t="s">
        <v>1257</v>
      </c>
      <c r="C187" t="s">
        <v>195</v>
      </c>
      <c r="D187" t="s">
        <v>79</v>
      </c>
      <c r="E187" t="s">
        <v>245</v>
      </c>
      <c r="F187" t="s">
        <v>864</v>
      </c>
      <c r="G187" s="1">
        <v>33666</v>
      </c>
      <c r="H187">
        <v>1</v>
      </c>
      <c r="I187" t="s">
        <v>667</v>
      </c>
      <c r="J187" t="s">
        <v>481</v>
      </c>
    </row>
    <row r="188" spans="1:10" x14ac:dyDescent="0.35">
      <c r="A188" t="s">
        <v>1258</v>
      </c>
      <c r="B188" t="s">
        <v>1259</v>
      </c>
      <c r="C188" t="s">
        <v>195</v>
      </c>
      <c r="D188" t="s">
        <v>92</v>
      </c>
      <c r="E188" t="s">
        <v>278</v>
      </c>
      <c r="F188" t="s">
        <v>871</v>
      </c>
      <c r="G188" s="1">
        <v>33186</v>
      </c>
      <c r="H188">
        <v>1</v>
      </c>
      <c r="I188" t="s">
        <v>668</v>
      </c>
      <c r="J188" t="s">
        <v>481</v>
      </c>
    </row>
    <row r="189" spans="1:10" x14ac:dyDescent="0.35">
      <c r="A189" t="s">
        <v>1260</v>
      </c>
      <c r="B189" t="s">
        <v>1261</v>
      </c>
      <c r="C189" t="s">
        <v>195</v>
      </c>
      <c r="D189" t="s">
        <v>122</v>
      </c>
      <c r="E189" t="s">
        <v>351</v>
      </c>
      <c r="F189" t="s">
        <v>868</v>
      </c>
      <c r="G189" s="1">
        <v>33573</v>
      </c>
      <c r="H189">
        <v>0</v>
      </c>
      <c r="I189" t="s">
        <v>669</v>
      </c>
      <c r="J189" t="s">
        <v>481</v>
      </c>
    </row>
    <row r="190" spans="1:10" x14ac:dyDescent="0.35">
      <c r="A190" t="s">
        <v>1262</v>
      </c>
      <c r="B190" t="s">
        <v>1263</v>
      </c>
      <c r="C190" t="s">
        <v>195</v>
      </c>
      <c r="D190" t="s">
        <v>123</v>
      </c>
      <c r="E190" t="s">
        <v>352</v>
      </c>
      <c r="F190" t="s">
        <v>865</v>
      </c>
      <c r="G190" s="1">
        <v>35311</v>
      </c>
      <c r="H190">
        <v>1</v>
      </c>
      <c r="I190" t="s">
        <v>670</v>
      </c>
      <c r="J190" t="s">
        <v>481</v>
      </c>
    </row>
    <row r="191" spans="1:10" x14ac:dyDescent="0.35">
      <c r="A191" t="s">
        <v>1264</v>
      </c>
      <c r="B191" t="s">
        <v>1265</v>
      </c>
      <c r="C191" t="s">
        <v>195</v>
      </c>
      <c r="D191" t="s">
        <v>50</v>
      </c>
      <c r="E191" t="s">
        <v>353</v>
      </c>
      <c r="F191" t="s">
        <v>868</v>
      </c>
      <c r="G191" s="1">
        <v>36656</v>
      </c>
      <c r="H191">
        <v>1</v>
      </c>
      <c r="I191" t="s">
        <v>671</v>
      </c>
      <c r="J191" t="s">
        <v>481</v>
      </c>
    </row>
    <row r="192" spans="1:10" x14ac:dyDescent="0.35">
      <c r="A192" t="s">
        <v>1266</v>
      </c>
      <c r="B192" t="s">
        <v>1267</v>
      </c>
      <c r="C192" t="s">
        <v>195</v>
      </c>
      <c r="D192" t="s">
        <v>14</v>
      </c>
      <c r="E192" t="s">
        <v>303</v>
      </c>
      <c r="F192" t="s">
        <v>863</v>
      </c>
      <c r="G192" s="1">
        <v>35923</v>
      </c>
      <c r="H192">
        <v>1</v>
      </c>
      <c r="I192" t="s">
        <v>672</v>
      </c>
      <c r="J192" t="s">
        <v>481</v>
      </c>
    </row>
    <row r="193" spans="1:10" x14ac:dyDescent="0.35">
      <c r="A193" t="s">
        <v>1268</v>
      </c>
      <c r="B193" t="s">
        <v>1269</v>
      </c>
      <c r="C193" t="s">
        <v>195</v>
      </c>
      <c r="D193" t="s">
        <v>124</v>
      </c>
      <c r="E193" t="s">
        <v>354</v>
      </c>
      <c r="F193" t="s">
        <v>869</v>
      </c>
      <c r="G193" s="1">
        <v>34349</v>
      </c>
      <c r="H193">
        <v>0</v>
      </c>
      <c r="I193" t="s">
        <v>673</v>
      </c>
      <c r="J193" t="s">
        <v>481</v>
      </c>
    </row>
    <row r="194" spans="1:10" x14ac:dyDescent="0.35">
      <c r="A194" t="s">
        <v>1270</v>
      </c>
      <c r="B194" t="s">
        <v>1271</v>
      </c>
      <c r="C194" t="s">
        <v>195</v>
      </c>
      <c r="D194" t="s">
        <v>50</v>
      </c>
      <c r="E194" t="s">
        <v>292</v>
      </c>
      <c r="F194" t="s">
        <v>868</v>
      </c>
      <c r="G194" s="1">
        <v>34945</v>
      </c>
      <c r="H194">
        <v>0</v>
      </c>
      <c r="I194" t="s">
        <v>674</v>
      </c>
      <c r="J194" t="s">
        <v>481</v>
      </c>
    </row>
    <row r="195" spans="1:10" x14ac:dyDescent="0.35">
      <c r="A195" t="s">
        <v>1272</v>
      </c>
      <c r="B195" t="s">
        <v>1273</v>
      </c>
      <c r="C195" t="s">
        <v>195</v>
      </c>
      <c r="D195" t="s">
        <v>125</v>
      </c>
      <c r="E195" t="s">
        <v>355</v>
      </c>
      <c r="F195" t="s">
        <v>868</v>
      </c>
      <c r="G195" s="1">
        <v>34254</v>
      </c>
      <c r="H195">
        <v>0</v>
      </c>
      <c r="I195" t="s">
        <v>675</v>
      </c>
      <c r="J195" t="s">
        <v>481</v>
      </c>
    </row>
    <row r="196" spans="1:10" x14ac:dyDescent="0.35">
      <c r="A196" t="s">
        <v>1274</v>
      </c>
      <c r="B196" t="s">
        <v>1275</v>
      </c>
      <c r="C196" t="s">
        <v>195</v>
      </c>
      <c r="D196" t="s">
        <v>126</v>
      </c>
      <c r="E196" t="s">
        <v>356</v>
      </c>
      <c r="F196" t="s">
        <v>870</v>
      </c>
      <c r="G196" s="1">
        <v>35924</v>
      </c>
      <c r="H196">
        <v>1</v>
      </c>
      <c r="I196" t="s">
        <v>676</v>
      </c>
      <c r="J196" t="s">
        <v>481</v>
      </c>
    </row>
    <row r="197" spans="1:10" x14ac:dyDescent="0.35">
      <c r="A197" t="s">
        <v>1276</v>
      </c>
      <c r="B197" t="s">
        <v>1277</v>
      </c>
      <c r="C197" t="s">
        <v>195</v>
      </c>
      <c r="D197" t="s">
        <v>12</v>
      </c>
      <c r="E197" t="s">
        <v>284</v>
      </c>
      <c r="F197" t="s">
        <v>867</v>
      </c>
      <c r="G197" s="1">
        <v>36752</v>
      </c>
      <c r="H197">
        <v>0</v>
      </c>
      <c r="I197" t="s">
        <v>677</v>
      </c>
      <c r="J197" t="s">
        <v>481</v>
      </c>
    </row>
    <row r="198" spans="1:10" x14ac:dyDescent="0.35">
      <c r="A198" t="s">
        <v>1278</v>
      </c>
      <c r="B198" t="s">
        <v>1279</v>
      </c>
      <c r="C198" t="s">
        <v>195</v>
      </c>
      <c r="D198" t="s">
        <v>90</v>
      </c>
      <c r="E198" t="s">
        <v>357</v>
      </c>
      <c r="F198" t="s">
        <v>868</v>
      </c>
      <c r="G198" s="1">
        <v>36700</v>
      </c>
      <c r="H198">
        <v>1</v>
      </c>
      <c r="I198" t="s">
        <v>678</v>
      </c>
      <c r="J198" t="s">
        <v>481</v>
      </c>
    </row>
    <row r="199" spans="1:10" x14ac:dyDescent="0.35">
      <c r="A199" t="s">
        <v>1280</v>
      </c>
      <c r="B199" t="s">
        <v>1281</v>
      </c>
      <c r="C199" t="s">
        <v>195</v>
      </c>
      <c r="D199" t="s">
        <v>127</v>
      </c>
      <c r="E199" t="s">
        <v>358</v>
      </c>
      <c r="F199" t="s">
        <v>870</v>
      </c>
      <c r="G199" s="1">
        <v>33579</v>
      </c>
      <c r="H199">
        <v>0</v>
      </c>
      <c r="I199" t="s">
        <v>679</v>
      </c>
      <c r="J199" t="s">
        <v>481</v>
      </c>
    </row>
    <row r="200" spans="1:10" x14ac:dyDescent="0.35">
      <c r="A200" t="s">
        <v>1282</v>
      </c>
      <c r="B200" t="s">
        <v>1283</v>
      </c>
      <c r="C200" t="s">
        <v>195</v>
      </c>
      <c r="D200" t="s">
        <v>16</v>
      </c>
      <c r="E200" t="s">
        <v>359</v>
      </c>
      <c r="F200" t="s">
        <v>866</v>
      </c>
      <c r="G200" s="1">
        <v>35773</v>
      </c>
      <c r="H200">
        <v>1</v>
      </c>
      <c r="I200" t="s">
        <v>680</v>
      </c>
      <c r="J200" t="s">
        <v>481</v>
      </c>
    </row>
    <row r="201" spans="1:10" x14ac:dyDescent="0.35">
      <c r="A201" t="s">
        <v>1284</v>
      </c>
      <c r="B201" t="s">
        <v>1285</v>
      </c>
      <c r="C201" t="s">
        <v>195</v>
      </c>
      <c r="D201" t="s">
        <v>128</v>
      </c>
      <c r="E201" t="s">
        <v>360</v>
      </c>
      <c r="F201" t="s">
        <v>865</v>
      </c>
      <c r="G201" s="1">
        <v>33977</v>
      </c>
      <c r="H201">
        <v>1</v>
      </c>
      <c r="I201" t="s">
        <v>681</v>
      </c>
      <c r="J201" t="s">
        <v>481</v>
      </c>
    </row>
    <row r="202" spans="1:10" x14ac:dyDescent="0.35">
      <c r="A202" t="s">
        <v>1286</v>
      </c>
      <c r="B202" t="s">
        <v>1287</v>
      </c>
      <c r="C202" t="s">
        <v>195</v>
      </c>
      <c r="D202" t="s">
        <v>129</v>
      </c>
      <c r="E202" t="s">
        <v>361</v>
      </c>
      <c r="F202" t="s">
        <v>867</v>
      </c>
      <c r="G202" s="1">
        <v>34238</v>
      </c>
      <c r="H202">
        <v>1</v>
      </c>
      <c r="I202" t="s">
        <v>682</v>
      </c>
      <c r="J202" t="s">
        <v>481</v>
      </c>
    </row>
    <row r="203" spans="1:10" x14ac:dyDescent="0.35">
      <c r="A203" t="s">
        <v>1288</v>
      </c>
      <c r="B203" t="s">
        <v>1289</v>
      </c>
      <c r="C203" t="s">
        <v>195</v>
      </c>
      <c r="D203" t="s">
        <v>12</v>
      </c>
      <c r="E203" t="s">
        <v>286</v>
      </c>
      <c r="F203" t="s">
        <v>869</v>
      </c>
      <c r="G203" s="1">
        <v>35787</v>
      </c>
      <c r="H203">
        <v>0</v>
      </c>
      <c r="I203" t="s">
        <v>683</v>
      </c>
      <c r="J203" t="s">
        <v>481</v>
      </c>
    </row>
    <row r="204" spans="1:10" x14ac:dyDescent="0.35">
      <c r="A204" t="s">
        <v>1290</v>
      </c>
      <c r="B204" t="s">
        <v>1291</v>
      </c>
      <c r="C204" t="s">
        <v>195</v>
      </c>
      <c r="D204" t="s">
        <v>119</v>
      </c>
      <c r="E204" t="s">
        <v>362</v>
      </c>
      <c r="F204" t="s">
        <v>868</v>
      </c>
      <c r="G204" s="1">
        <v>35012</v>
      </c>
      <c r="H204">
        <v>1</v>
      </c>
      <c r="I204" t="s">
        <v>684</v>
      </c>
      <c r="J204" t="s">
        <v>481</v>
      </c>
    </row>
    <row r="205" spans="1:10" x14ac:dyDescent="0.35">
      <c r="A205" t="s">
        <v>1292</v>
      </c>
      <c r="B205" t="s">
        <v>1293</v>
      </c>
      <c r="C205" t="s">
        <v>195</v>
      </c>
      <c r="D205" t="s">
        <v>130</v>
      </c>
      <c r="E205" t="s">
        <v>363</v>
      </c>
      <c r="F205" t="s">
        <v>864</v>
      </c>
      <c r="G205" s="1">
        <v>34302</v>
      </c>
      <c r="H205">
        <v>1</v>
      </c>
      <c r="I205" t="s">
        <v>685</v>
      </c>
      <c r="J205" t="s">
        <v>481</v>
      </c>
    </row>
    <row r="206" spans="1:10" x14ac:dyDescent="0.35">
      <c r="A206" t="s">
        <v>1294</v>
      </c>
      <c r="B206" t="s">
        <v>1295</v>
      </c>
      <c r="C206" t="s">
        <v>195</v>
      </c>
      <c r="D206" t="s">
        <v>131</v>
      </c>
      <c r="E206" t="s">
        <v>364</v>
      </c>
      <c r="F206" t="s">
        <v>871</v>
      </c>
      <c r="G206" s="1">
        <v>35744</v>
      </c>
      <c r="H206">
        <v>1</v>
      </c>
      <c r="I206" t="s">
        <v>686</v>
      </c>
      <c r="J206" t="s">
        <v>481</v>
      </c>
    </row>
    <row r="207" spans="1:10" x14ac:dyDescent="0.35">
      <c r="A207" t="s">
        <v>1296</v>
      </c>
      <c r="B207" t="s">
        <v>1297</v>
      </c>
      <c r="C207" t="s">
        <v>195</v>
      </c>
      <c r="D207" t="s">
        <v>132</v>
      </c>
      <c r="E207" t="s">
        <v>205</v>
      </c>
      <c r="F207" t="s">
        <v>865</v>
      </c>
      <c r="G207" s="1">
        <v>36211</v>
      </c>
      <c r="H207">
        <v>1</v>
      </c>
      <c r="I207" t="s">
        <v>687</v>
      </c>
      <c r="J207" t="s">
        <v>481</v>
      </c>
    </row>
    <row r="208" spans="1:10" x14ac:dyDescent="0.35">
      <c r="A208" t="s">
        <v>1298</v>
      </c>
      <c r="B208" t="s">
        <v>1299</v>
      </c>
      <c r="C208" t="s">
        <v>195</v>
      </c>
      <c r="D208" t="s">
        <v>133</v>
      </c>
      <c r="E208" t="s">
        <v>365</v>
      </c>
      <c r="F208" t="s">
        <v>869</v>
      </c>
      <c r="G208" s="1">
        <v>35416</v>
      </c>
      <c r="H208">
        <v>1</v>
      </c>
      <c r="I208" t="s">
        <v>688</v>
      </c>
      <c r="J208" t="s">
        <v>481</v>
      </c>
    </row>
    <row r="209" spans="1:10" x14ac:dyDescent="0.35">
      <c r="A209" t="s">
        <v>1300</v>
      </c>
      <c r="B209" t="s">
        <v>1301</v>
      </c>
      <c r="C209" t="s">
        <v>195</v>
      </c>
      <c r="D209" t="s">
        <v>62</v>
      </c>
      <c r="E209" t="s">
        <v>214</v>
      </c>
      <c r="F209" t="s">
        <v>868</v>
      </c>
      <c r="G209" s="1">
        <v>34570</v>
      </c>
      <c r="H209">
        <v>0</v>
      </c>
      <c r="I209" t="s">
        <v>689</v>
      </c>
      <c r="J209" t="s">
        <v>481</v>
      </c>
    </row>
    <row r="210" spans="1:10" x14ac:dyDescent="0.35">
      <c r="A210" t="s">
        <v>1302</v>
      </c>
      <c r="B210" t="s">
        <v>1303</v>
      </c>
      <c r="C210" t="s">
        <v>195</v>
      </c>
      <c r="D210" t="s">
        <v>15</v>
      </c>
      <c r="E210" t="s">
        <v>366</v>
      </c>
      <c r="F210" t="s">
        <v>863</v>
      </c>
      <c r="G210" s="1">
        <v>35648</v>
      </c>
      <c r="H210">
        <v>0</v>
      </c>
      <c r="I210" t="s">
        <v>690</v>
      </c>
      <c r="J210" t="s">
        <v>481</v>
      </c>
    </row>
    <row r="211" spans="1:10" x14ac:dyDescent="0.35">
      <c r="A211" t="s">
        <v>1304</v>
      </c>
      <c r="B211" t="s">
        <v>1305</v>
      </c>
      <c r="C211" t="s">
        <v>195</v>
      </c>
      <c r="D211" t="s">
        <v>55</v>
      </c>
      <c r="E211" t="s">
        <v>367</v>
      </c>
      <c r="F211" t="s">
        <v>867</v>
      </c>
      <c r="G211" s="1">
        <v>35117</v>
      </c>
      <c r="H211">
        <v>1</v>
      </c>
      <c r="I211" t="s">
        <v>691</v>
      </c>
      <c r="J211" t="s">
        <v>481</v>
      </c>
    </row>
    <row r="212" spans="1:10" x14ac:dyDescent="0.35">
      <c r="A212" t="s">
        <v>1306</v>
      </c>
      <c r="B212" t="s">
        <v>1307</v>
      </c>
      <c r="C212" t="s">
        <v>195</v>
      </c>
      <c r="D212" t="s">
        <v>23</v>
      </c>
      <c r="E212" t="s">
        <v>368</v>
      </c>
      <c r="F212" t="s">
        <v>868</v>
      </c>
      <c r="G212" s="1">
        <v>35982</v>
      </c>
      <c r="H212">
        <v>1</v>
      </c>
      <c r="I212" t="s">
        <v>692</v>
      </c>
      <c r="J212" t="s">
        <v>481</v>
      </c>
    </row>
    <row r="213" spans="1:10" x14ac:dyDescent="0.35">
      <c r="A213" t="s">
        <v>1308</v>
      </c>
      <c r="B213" t="s">
        <v>1309</v>
      </c>
      <c r="C213" t="s">
        <v>195</v>
      </c>
      <c r="D213" t="s">
        <v>49</v>
      </c>
      <c r="E213" t="s">
        <v>369</v>
      </c>
      <c r="F213" t="s">
        <v>862</v>
      </c>
      <c r="G213" s="1">
        <v>36301</v>
      </c>
      <c r="H213">
        <v>1</v>
      </c>
      <c r="I213" t="s">
        <v>693</v>
      </c>
      <c r="J213" t="s">
        <v>481</v>
      </c>
    </row>
    <row r="214" spans="1:10" x14ac:dyDescent="0.35">
      <c r="A214" t="s">
        <v>1310</v>
      </c>
      <c r="B214" t="s">
        <v>1311</v>
      </c>
      <c r="C214" t="s">
        <v>195</v>
      </c>
      <c r="D214" t="s">
        <v>134</v>
      </c>
      <c r="E214" t="s">
        <v>322</v>
      </c>
      <c r="F214" t="s">
        <v>865</v>
      </c>
      <c r="G214" s="1">
        <v>33276</v>
      </c>
      <c r="H214">
        <v>1</v>
      </c>
      <c r="I214" t="s">
        <v>694</v>
      </c>
      <c r="J214" t="s">
        <v>481</v>
      </c>
    </row>
    <row r="215" spans="1:10" x14ac:dyDescent="0.35">
      <c r="A215" t="s">
        <v>1312</v>
      </c>
      <c r="B215" t="s">
        <v>1313</v>
      </c>
      <c r="C215" t="s">
        <v>195</v>
      </c>
      <c r="D215" t="s">
        <v>51</v>
      </c>
      <c r="E215" t="s">
        <v>370</v>
      </c>
      <c r="F215" t="s">
        <v>864</v>
      </c>
      <c r="G215" s="1">
        <v>35926</v>
      </c>
      <c r="H215">
        <v>1</v>
      </c>
      <c r="I215" t="s">
        <v>695</v>
      </c>
      <c r="J215" t="s">
        <v>481</v>
      </c>
    </row>
    <row r="216" spans="1:10" x14ac:dyDescent="0.35">
      <c r="A216" t="s">
        <v>1314</v>
      </c>
      <c r="B216" t="s">
        <v>1315</v>
      </c>
      <c r="C216" t="s">
        <v>195</v>
      </c>
      <c r="D216" t="s">
        <v>16</v>
      </c>
      <c r="E216" t="s">
        <v>221</v>
      </c>
      <c r="F216" t="s">
        <v>865</v>
      </c>
      <c r="G216" s="1">
        <v>33203</v>
      </c>
      <c r="H216">
        <v>0</v>
      </c>
      <c r="I216" t="s">
        <v>696</v>
      </c>
      <c r="J216" t="s">
        <v>481</v>
      </c>
    </row>
    <row r="217" spans="1:10" x14ac:dyDescent="0.35">
      <c r="A217" t="s">
        <v>1316</v>
      </c>
      <c r="B217" t="s">
        <v>1317</v>
      </c>
      <c r="C217" t="s">
        <v>195</v>
      </c>
      <c r="D217" t="s">
        <v>22</v>
      </c>
      <c r="E217" t="s">
        <v>371</v>
      </c>
      <c r="F217" t="s">
        <v>864</v>
      </c>
      <c r="G217" s="1">
        <v>35439</v>
      </c>
      <c r="H217">
        <v>0</v>
      </c>
      <c r="I217" t="s">
        <v>697</v>
      </c>
      <c r="J217" t="s">
        <v>481</v>
      </c>
    </row>
    <row r="218" spans="1:10" x14ac:dyDescent="0.35">
      <c r="A218" t="s">
        <v>1318</v>
      </c>
      <c r="B218" t="s">
        <v>1319</v>
      </c>
      <c r="C218" t="s">
        <v>195</v>
      </c>
      <c r="D218" t="s">
        <v>135</v>
      </c>
      <c r="E218" t="s">
        <v>364</v>
      </c>
      <c r="F218" t="s">
        <v>862</v>
      </c>
      <c r="G218" s="1">
        <v>33880</v>
      </c>
      <c r="H218">
        <v>1</v>
      </c>
      <c r="I218" t="s">
        <v>698</v>
      </c>
      <c r="J218" t="s">
        <v>481</v>
      </c>
    </row>
    <row r="219" spans="1:10" x14ac:dyDescent="0.35">
      <c r="A219" t="s">
        <v>1320</v>
      </c>
      <c r="B219" t="s">
        <v>1321</v>
      </c>
      <c r="C219" t="s">
        <v>195</v>
      </c>
      <c r="D219" t="s">
        <v>136</v>
      </c>
      <c r="E219" t="s">
        <v>277</v>
      </c>
      <c r="F219" t="s">
        <v>867</v>
      </c>
      <c r="G219" s="1">
        <v>35161</v>
      </c>
      <c r="H219">
        <v>0</v>
      </c>
      <c r="I219" t="s">
        <v>699</v>
      </c>
      <c r="J219" t="s">
        <v>481</v>
      </c>
    </row>
    <row r="220" spans="1:10" x14ac:dyDescent="0.35">
      <c r="A220" t="s">
        <v>1322</v>
      </c>
      <c r="B220" t="s">
        <v>1323</v>
      </c>
      <c r="C220" t="s">
        <v>195</v>
      </c>
      <c r="D220" t="s">
        <v>31</v>
      </c>
      <c r="E220" t="s">
        <v>372</v>
      </c>
      <c r="F220" t="s">
        <v>871</v>
      </c>
      <c r="G220" s="1">
        <v>34404</v>
      </c>
      <c r="H220">
        <v>0</v>
      </c>
      <c r="I220" t="s">
        <v>700</v>
      </c>
      <c r="J220" t="s">
        <v>481</v>
      </c>
    </row>
    <row r="221" spans="1:10" x14ac:dyDescent="0.35">
      <c r="A221" t="s">
        <v>1324</v>
      </c>
      <c r="B221" t="s">
        <v>1325</v>
      </c>
      <c r="C221" t="s">
        <v>195</v>
      </c>
      <c r="D221" t="s">
        <v>69</v>
      </c>
      <c r="E221" t="s">
        <v>373</v>
      </c>
      <c r="F221" t="s">
        <v>862</v>
      </c>
      <c r="G221" s="1">
        <v>34672</v>
      </c>
      <c r="H221">
        <v>0</v>
      </c>
      <c r="I221" t="s">
        <v>701</v>
      </c>
      <c r="J221" t="s">
        <v>481</v>
      </c>
    </row>
    <row r="222" spans="1:10" x14ac:dyDescent="0.35">
      <c r="A222" t="s">
        <v>1326</v>
      </c>
      <c r="B222" t="s">
        <v>1327</v>
      </c>
      <c r="C222" t="s">
        <v>195</v>
      </c>
      <c r="D222" t="s">
        <v>36</v>
      </c>
      <c r="E222" t="s">
        <v>374</v>
      </c>
      <c r="F222" t="s">
        <v>865</v>
      </c>
      <c r="G222" s="1">
        <v>35042</v>
      </c>
      <c r="H222">
        <v>0</v>
      </c>
      <c r="I222" t="s">
        <v>702</v>
      </c>
      <c r="J222" t="s">
        <v>481</v>
      </c>
    </row>
    <row r="223" spans="1:10" x14ac:dyDescent="0.35">
      <c r="A223" t="s">
        <v>1328</v>
      </c>
      <c r="B223" t="s">
        <v>1329</v>
      </c>
      <c r="C223" t="s">
        <v>195</v>
      </c>
      <c r="D223" t="s">
        <v>12</v>
      </c>
      <c r="E223" t="s">
        <v>375</v>
      </c>
      <c r="F223" t="s">
        <v>869</v>
      </c>
      <c r="G223" s="1">
        <v>33880</v>
      </c>
      <c r="H223">
        <v>0</v>
      </c>
      <c r="I223" t="s">
        <v>703</v>
      </c>
      <c r="J223" t="s">
        <v>481</v>
      </c>
    </row>
    <row r="224" spans="1:10" x14ac:dyDescent="0.35">
      <c r="A224" t="s">
        <v>1330</v>
      </c>
      <c r="B224" t="s">
        <v>1331</v>
      </c>
      <c r="C224" t="s">
        <v>195</v>
      </c>
      <c r="D224" t="s">
        <v>137</v>
      </c>
      <c r="E224" t="s">
        <v>376</v>
      </c>
      <c r="F224" t="s">
        <v>869</v>
      </c>
      <c r="G224" s="1">
        <v>35189</v>
      </c>
      <c r="H224">
        <v>0</v>
      </c>
      <c r="I224" t="s">
        <v>704</v>
      </c>
      <c r="J224" t="s">
        <v>481</v>
      </c>
    </row>
    <row r="225" spans="1:10" x14ac:dyDescent="0.35">
      <c r="A225" t="s">
        <v>1332</v>
      </c>
      <c r="B225" t="s">
        <v>1333</v>
      </c>
      <c r="C225" t="s">
        <v>195</v>
      </c>
      <c r="D225" t="s">
        <v>138</v>
      </c>
      <c r="E225" t="s">
        <v>377</v>
      </c>
      <c r="F225" t="s">
        <v>863</v>
      </c>
      <c r="G225" s="1">
        <v>33957</v>
      </c>
      <c r="H225">
        <v>1</v>
      </c>
      <c r="I225" t="s">
        <v>705</v>
      </c>
      <c r="J225" t="s">
        <v>481</v>
      </c>
    </row>
    <row r="226" spans="1:10" x14ac:dyDescent="0.35">
      <c r="A226" t="s">
        <v>1334</v>
      </c>
      <c r="B226" t="s">
        <v>1335</v>
      </c>
      <c r="C226" t="s">
        <v>195</v>
      </c>
      <c r="D226" t="s">
        <v>24</v>
      </c>
      <c r="E226" t="s">
        <v>378</v>
      </c>
      <c r="F226" t="s">
        <v>868</v>
      </c>
      <c r="G226" s="1">
        <v>33726</v>
      </c>
      <c r="H226">
        <v>1</v>
      </c>
      <c r="I226" t="s">
        <v>706</v>
      </c>
      <c r="J226" t="s">
        <v>481</v>
      </c>
    </row>
    <row r="227" spans="1:10" x14ac:dyDescent="0.35">
      <c r="A227" t="s">
        <v>1336</v>
      </c>
      <c r="B227" t="s">
        <v>1337</v>
      </c>
      <c r="C227" t="s">
        <v>195</v>
      </c>
      <c r="D227" t="s">
        <v>139</v>
      </c>
      <c r="E227" t="s">
        <v>379</v>
      </c>
      <c r="F227" t="s">
        <v>871</v>
      </c>
      <c r="G227" s="1">
        <v>35757</v>
      </c>
      <c r="H227">
        <v>1</v>
      </c>
      <c r="I227" t="s">
        <v>707</v>
      </c>
      <c r="J227" t="s">
        <v>481</v>
      </c>
    </row>
    <row r="228" spans="1:10" x14ac:dyDescent="0.35">
      <c r="A228" t="s">
        <v>1338</v>
      </c>
      <c r="B228" t="s">
        <v>1339</v>
      </c>
      <c r="C228" t="s">
        <v>195</v>
      </c>
      <c r="D228" t="s">
        <v>52</v>
      </c>
      <c r="E228" t="s">
        <v>380</v>
      </c>
      <c r="F228" t="s">
        <v>871</v>
      </c>
      <c r="G228" s="1">
        <v>35561</v>
      </c>
      <c r="H228">
        <v>0</v>
      </c>
      <c r="I228" t="s">
        <v>708</v>
      </c>
      <c r="J228" t="s">
        <v>481</v>
      </c>
    </row>
    <row r="229" spans="1:10" x14ac:dyDescent="0.35">
      <c r="A229" t="s">
        <v>1340</v>
      </c>
      <c r="B229" t="s">
        <v>1341</v>
      </c>
      <c r="C229" t="s">
        <v>195</v>
      </c>
      <c r="D229" t="s">
        <v>140</v>
      </c>
      <c r="E229" t="s">
        <v>313</v>
      </c>
      <c r="F229" t="s">
        <v>868</v>
      </c>
      <c r="G229" s="1">
        <v>34092</v>
      </c>
      <c r="H229">
        <v>1</v>
      </c>
      <c r="I229" t="s">
        <v>709</v>
      </c>
      <c r="J229" t="s">
        <v>481</v>
      </c>
    </row>
    <row r="230" spans="1:10" x14ac:dyDescent="0.35">
      <c r="A230" t="s">
        <v>1342</v>
      </c>
      <c r="B230" t="s">
        <v>1343</v>
      </c>
      <c r="C230" t="s">
        <v>195</v>
      </c>
      <c r="D230" t="s">
        <v>141</v>
      </c>
      <c r="E230" t="s">
        <v>381</v>
      </c>
      <c r="F230" t="s">
        <v>868</v>
      </c>
      <c r="G230" s="1">
        <v>35949</v>
      </c>
      <c r="H230">
        <v>0</v>
      </c>
      <c r="I230" t="s">
        <v>710</v>
      </c>
      <c r="J230" t="s">
        <v>481</v>
      </c>
    </row>
    <row r="231" spans="1:10" x14ac:dyDescent="0.35">
      <c r="A231" t="s">
        <v>1344</v>
      </c>
      <c r="B231" t="s">
        <v>1345</v>
      </c>
      <c r="C231" t="s">
        <v>195</v>
      </c>
      <c r="D231" t="s">
        <v>142</v>
      </c>
      <c r="E231" t="s">
        <v>382</v>
      </c>
      <c r="F231" t="s">
        <v>864</v>
      </c>
      <c r="G231" s="1">
        <v>32987</v>
      </c>
      <c r="H231">
        <v>0</v>
      </c>
      <c r="I231" t="s">
        <v>711</v>
      </c>
      <c r="J231" t="s">
        <v>481</v>
      </c>
    </row>
    <row r="232" spans="1:10" x14ac:dyDescent="0.35">
      <c r="A232" t="s">
        <v>1346</v>
      </c>
      <c r="B232" t="s">
        <v>1347</v>
      </c>
      <c r="C232" t="s">
        <v>195</v>
      </c>
      <c r="D232" t="s">
        <v>139</v>
      </c>
      <c r="E232" t="s">
        <v>383</v>
      </c>
      <c r="F232" t="s">
        <v>864</v>
      </c>
      <c r="G232" s="1">
        <v>33799</v>
      </c>
      <c r="H232">
        <v>0</v>
      </c>
      <c r="I232" t="s">
        <v>712</v>
      </c>
      <c r="J232" t="s">
        <v>481</v>
      </c>
    </row>
    <row r="233" spans="1:10" x14ac:dyDescent="0.35">
      <c r="A233" t="s">
        <v>1348</v>
      </c>
      <c r="B233" t="s">
        <v>1349</v>
      </c>
      <c r="C233" t="s">
        <v>195</v>
      </c>
      <c r="D233" t="s">
        <v>143</v>
      </c>
      <c r="E233" t="s">
        <v>384</v>
      </c>
      <c r="F233" t="s">
        <v>865</v>
      </c>
      <c r="G233" s="1">
        <v>34998</v>
      </c>
      <c r="H233">
        <v>0</v>
      </c>
      <c r="I233" t="s">
        <v>713</v>
      </c>
      <c r="J233" t="s">
        <v>481</v>
      </c>
    </row>
    <row r="234" spans="1:10" x14ac:dyDescent="0.35">
      <c r="A234" t="s">
        <v>1350</v>
      </c>
      <c r="B234" t="s">
        <v>1351</v>
      </c>
      <c r="C234" t="s">
        <v>195</v>
      </c>
      <c r="D234" t="s">
        <v>144</v>
      </c>
      <c r="E234" t="s">
        <v>385</v>
      </c>
      <c r="F234" t="s">
        <v>862</v>
      </c>
      <c r="G234" s="1">
        <v>32974</v>
      </c>
      <c r="H234">
        <v>1</v>
      </c>
      <c r="I234" t="s">
        <v>714</v>
      </c>
      <c r="J234" t="s">
        <v>481</v>
      </c>
    </row>
    <row r="235" spans="1:10" x14ac:dyDescent="0.35">
      <c r="A235" t="s">
        <v>1352</v>
      </c>
      <c r="B235" t="s">
        <v>1353</v>
      </c>
      <c r="C235" t="s">
        <v>195</v>
      </c>
      <c r="D235" t="s">
        <v>10</v>
      </c>
      <c r="E235" t="s">
        <v>386</v>
      </c>
      <c r="F235" t="s">
        <v>870</v>
      </c>
      <c r="G235" s="1">
        <v>33861</v>
      </c>
      <c r="H235">
        <v>1</v>
      </c>
      <c r="I235" t="s">
        <v>715</v>
      </c>
      <c r="J235" t="s">
        <v>481</v>
      </c>
    </row>
    <row r="236" spans="1:10" x14ac:dyDescent="0.35">
      <c r="A236" t="s">
        <v>1354</v>
      </c>
      <c r="B236" t="s">
        <v>1355</v>
      </c>
      <c r="C236" t="s">
        <v>195</v>
      </c>
      <c r="D236" t="s">
        <v>145</v>
      </c>
      <c r="E236" t="s">
        <v>387</v>
      </c>
      <c r="F236" t="s">
        <v>871</v>
      </c>
      <c r="G236" s="1">
        <v>36008</v>
      </c>
      <c r="H236">
        <v>1</v>
      </c>
      <c r="I236" t="s">
        <v>716</v>
      </c>
      <c r="J236" t="s">
        <v>481</v>
      </c>
    </row>
    <row r="237" spans="1:10" x14ac:dyDescent="0.35">
      <c r="A237" t="s">
        <v>1356</v>
      </c>
      <c r="B237" t="s">
        <v>1357</v>
      </c>
      <c r="C237" t="s">
        <v>195</v>
      </c>
      <c r="D237" t="s">
        <v>22</v>
      </c>
      <c r="E237" t="s">
        <v>388</v>
      </c>
      <c r="F237" t="s">
        <v>871</v>
      </c>
      <c r="G237" s="1">
        <v>35212</v>
      </c>
      <c r="H237">
        <v>0</v>
      </c>
      <c r="I237" t="s">
        <v>717</v>
      </c>
      <c r="J237" t="s">
        <v>481</v>
      </c>
    </row>
    <row r="238" spans="1:10" x14ac:dyDescent="0.35">
      <c r="A238" t="s">
        <v>1358</v>
      </c>
      <c r="B238" t="s">
        <v>1359</v>
      </c>
      <c r="C238" t="s">
        <v>195</v>
      </c>
      <c r="D238" t="s">
        <v>146</v>
      </c>
      <c r="E238" t="s">
        <v>389</v>
      </c>
      <c r="F238" t="s">
        <v>868</v>
      </c>
      <c r="G238" s="1">
        <v>35436</v>
      </c>
      <c r="H238">
        <v>1</v>
      </c>
      <c r="I238" t="s">
        <v>718</v>
      </c>
      <c r="J238" t="s">
        <v>481</v>
      </c>
    </row>
    <row r="239" spans="1:10" x14ac:dyDescent="0.35">
      <c r="A239" t="s">
        <v>1360</v>
      </c>
      <c r="B239" t="s">
        <v>1361</v>
      </c>
      <c r="C239" t="s">
        <v>195</v>
      </c>
      <c r="D239" t="s">
        <v>147</v>
      </c>
      <c r="E239" t="s">
        <v>390</v>
      </c>
      <c r="F239" t="s">
        <v>863</v>
      </c>
      <c r="G239" s="1">
        <v>33029</v>
      </c>
      <c r="H239">
        <v>1</v>
      </c>
      <c r="I239" t="s">
        <v>719</v>
      </c>
      <c r="J239" t="s">
        <v>481</v>
      </c>
    </row>
    <row r="240" spans="1:10" x14ac:dyDescent="0.35">
      <c r="A240" t="s">
        <v>1362</v>
      </c>
      <c r="B240" t="s">
        <v>1363</v>
      </c>
      <c r="C240" t="s">
        <v>195</v>
      </c>
      <c r="D240" t="s">
        <v>148</v>
      </c>
      <c r="E240" t="s">
        <v>205</v>
      </c>
      <c r="F240" t="s">
        <v>863</v>
      </c>
      <c r="G240" s="1">
        <v>33759</v>
      </c>
      <c r="H240">
        <v>0</v>
      </c>
      <c r="I240" t="s">
        <v>720</v>
      </c>
      <c r="J240" t="s">
        <v>481</v>
      </c>
    </row>
    <row r="241" spans="1:10" x14ac:dyDescent="0.35">
      <c r="A241" t="s">
        <v>1364</v>
      </c>
      <c r="B241" t="s">
        <v>1365</v>
      </c>
      <c r="C241" t="s">
        <v>195</v>
      </c>
      <c r="D241" t="s">
        <v>16</v>
      </c>
      <c r="E241" t="s">
        <v>391</v>
      </c>
      <c r="F241" t="s">
        <v>870</v>
      </c>
      <c r="G241" s="1">
        <v>33097</v>
      </c>
      <c r="H241">
        <v>0</v>
      </c>
      <c r="I241" t="s">
        <v>721</v>
      </c>
      <c r="J241" t="s">
        <v>481</v>
      </c>
    </row>
    <row r="242" spans="1:10" x14ac:dyDescent="0.35">
      <c r="A242" t="s">
        <v>1366</v>
      </c>
      <c r="B242" t="s">
        <v>1367</v>
      </c>
      <c r="C242" t="s">
        <v>195</v>
      </c>
      <c r="D242" t="s">
        <v>11</v>
      </c>
      <c r="E242" t="s">
        <v>292</v>
      </c>
      <c r="F242" t="s">
        <v>867</v>
      </c>
      <c r="G242" s="1">
        <v>35246</v>
      </c>
      <c r="H242">
        <v>0</v>
      </c>
      <c r="I242" t="s">
        <v>722</v>
      </c>
      <c r="J242" t="s">
        <v>481</v>
      </c>
    </row>
    <row r="243" spans="1:10" x14ac:dyDescent="0.35">
      <c r="A243" t="s">
        <v>1368</v>
      </c>
      <c r="B243" t="s">
        <v>1369</v>
      </c>
      <c r="C243" t="s">
        <v>195</v>
      </c>
      <c r="D243" t="s">
        <v>111</v>
      </c>
      <c r="E243" t="s">
        <v>392</v>
      </c>
      <c r="F243" t="s">
        <v>866</v>
      </c>
      <c r="G243" s="1">
        <v>33055</v>
      </c>
      <c r="H243">
        <v>1</v>
      </c>
      <c r="I243" t="s">
        <v>723</v>
      </c>
      <c r="J243" t="s">
        <v>481</v>
      </c>
    </row>
    <row r="244" spans="1:10" x14ac:dyDescent="0.35">
      <c r="A244" t="s">
        <v>1370</v>
      </c>
      <c r="B244" t="s">
        <v>1371</v>
      </c>
      <c r="C244" t="s">
        <v>195</v>
      </c>
      <c r="D244" t="s">
        <v>30</v>
      </c>
      <c r="E244" t="s">
        <v>201</v>
      </c>
      <c r="F244" t="s">
        <v>862</v>
      </c>
      <c r="G244" s="1">
        <v>34049</v>
      </c>
      <c r="H244">
        <v>1</v>
      </c>
      <c r="I244" t="s">
        <v>724</v>
      </c>
      <c r="J244" t="s">
        <v>481</v>
      </c>
    </row>
    <row r="245" spans="1:10" x14ac:dyDescent="0.35">
      <c r="A245" t="s">
        <v>1372</v>
      </c>
      <c r="B245" t="s">
        <v>1373</v>
      </c>
      <c r="C245" t="s">
        <v>195</v>
      </c>
      <c r="D245" t="s">
        <v>17</v>
      </c>
      <c r="E245" t="s">
        <v>393</v>
      </c>
      <c r="F245" t="s">
        <v>862</v>
      </c>
      <c r="G245" s="1">
        <v>35149</v>
      </c>
      <c r="H245">
        <v>1</v>
      </c>
      <c r="I245" t="s">
        <v>725</v>
      </c>
      <c r="J245" t="s">
        <v>481</v>
      </c>
    </row>
    <row r="246" spans="1:10" x14ac:dyDescent="0.35">
      <c r="A246" t="s">
        <v>1374</v>
      </c>
      <c r="B246" t="s">
        <v>1375</v>
      </c>
      <c r="C246" t="s">
        <v>195</v>
      </c>
      <c r="D246" t="s">
        <v>33</v>
      </c>
      <c r="E246" t="s">
        <v>205</v>
      </c>
      <c r="F246" t="s">
        <v>864</v>
      </c>
      <c r="G246" s="1">
        <v>34524</v>
      </c>
      <c r="H246">
        <v>0</v>
      </c>
      <c r="I246" t="s">
        <v>726</v>
      </c>
      <c r="J246" t="s">
        <v>481</v>
      </c>
    </row>
    <row r="247" spans="1:10" x14ac:dyDescent="0.35">
      <c r="A247" t="s">
        <v>1376</v>
      </c>
      <c r="B247" t="s">
        <v>1377</v>
      </c>
      <c r="C247" t="s">
        <v>195</v>
      </c>
      <c r="D247" t="s">
        <v>46</v>
      </c>
      <c r="E247" t="s">
        <v>394</v>
      </c>
      <c r="F247" t="s">
        <v>863</v>
      </c>
      <c r="G247" s="1">
        <v>33567</v>
      </c>
      <c r="H247">
        <v>0</v>
      </c>
      <c r="I247" t="s">
        <v>727</v>
      </c>
      <c r="J247" t="s">
        <v>481</v>
      </c>
    </row>
    <row r="248" spans="1:10" x14ac:dyDescent="0.35">
      <c r="A248" t="s">
        <v>1378</v>
      </c>
      <c r="B248" t="s">
        <v>1379</v>
      </c>
      <c r="C248" t="s">
        <v>195</v>
      </c>
      <c r="D248" t="s">
        <v>16</v>
      </c>
      <c r="E248" t="s">
        <v>395</v>
      </c>
      <c r="F248" t="s">
        <v>871</v>
      </c>
      <c r="G248" s="1">
        <v>36174</v>
      </c>
      <c r="H248">
        <v>0</v>
      </c>
      <c r="I248" t="s">
        <v>728</v>
      </c>
      <c r="J248" t="s">
        <v>481</v>
      </c>
    </row>
    <row r="249" spans="1:10" x14ac:dyDescent="0.35">
      <c r="A249" t="s">
        <v>1380</v>
      </c>
      <c r="B249" t="s">
        <v>1381</v>
      </c>
      <c r="C249" t="s">
        <v>195</v>
      </c>
      <c r="D249" t="s">
        <v>56</v>
      </c>
      <c r="E249" t="s">
        <v>396</v>
      </c>
      <c r="F249" t="s">
        <v>868</v>
      </c>
      <c r="G249" s="1">
        <v>35293</v>
      </c>
      <c r="H249">
        <v>1</v>
      </c>
      <c r="I249" t="s">
        <v>729</v>
      </c>
      <c r="J249" t="s">
        <v>481</v>
      </c>
    </row>
    <row r="250" spans="1:10" x14ac:dyDescent="0.35">
      <c r="A250" t="s">
        <v>1382</v>
      </c>
      <c r="B250" t="s">
        <v>1383</v>
      </c>
      <c r="C250" t="s">
        <v>195</v>
      </c>
      <c r="D250" t="s">
        <v>12</v>
      </c>
      <c r="E250" t="s">
        <v>316</v>
      </c>
      <c r="F250" t="s">
        <v>867</v>
      </c>
      <c r="G250" s="1">
        <v>34781</v>
      </c>
      <c r="H250">
        <v>1</v>
      </c>
      <c r="I250" t="s">
        <v>730</v>
      </c>
      <c r="J250" t="s">
        <v>481</v>
      </c>
    </row>
    <row r="251" spans="1:10" x14ac:dyDescent="0.35">
      <c r="A251" t="s">
        <v>1384</v>
      </c>
      <c r="B251" t="s">
        <v>1385</v>
      </c>
      <c r="C251" t="s">
        <v>195</v>
      </c>
      <c r="D251" t="s">
        <v>62</v>
      </c>
      <c r="E251" t="s">
        <v>397</v>
      </c>
      <c r="F251" t="s">
        <v>865</v>
      </c>
      <c r="G251" s="1">
        <v>35217</v>
      </c>
      <c r="H251">
        <v>1</v>
      </c>
      <c r="I251" t="s">
        <v>731</v>
      </c>
      <c r="J251" t="s">
        <v>481</v>
      </c>
    </row>
    <row r="252" spans="1:10" x14ac:dyDescent="0.35">
      <c r="A252" t="s">
        <v>1386</v>
      </c>
      <c r="B252" t="s">
        <v>1387</v>
      </c>
      <c r="C252" t="s">
        <v>195</v>
      </c>
      <c r="D252" t="s">
        <v>10</v>
      </c>
      <c r="E252" t="s">
        <v>398</v>
      </c>
      <c r="F252" t="s">
        <v>867</v>
      </c>
      <c r="G252" s="1">
        <v>35369</v>
      </c>
      <c r="H252">
        <v>0</v>
      </c>
      <c r="I252" t="s">
        <v>732</v>
      </c>
      <c r="J252" t="s">
        <v>481</v>
      </c>
    </row>
    <row r="253" spans="1:10" x14ac:dyDescent="0.35">
      <c r="A253" t="s">
        <v>884</v>
      </c>
      <c r="B253" t="s">
        <v>885</v>
      </c>
      <c r="C253" t="s">
        <v>195</v>
      </c>
      <c r="D253" t="s">
        <v>149</v>
      </c>
      <c r="E253" t="s">
        <v>196</v>
      </c>
      <c r="F253" t="s">
        <v>867</v>
      </c>
      <c r="G253" s="1">
        <v>35730</v>
      </c>
      <c r="H253">
        <v>1</v>
      </c>
      <c r="I253" t="s">
        <v>733</v>
      </c>
      <c r="J253" t="s">
        <v>481</v>
      </c>
    </row>
    <row r="254" spans="1:10" x14ac:dyDescent="0.35">
      <c r="A254" t="s">
        <v>1388</v>
      </c>
      <c r="B254" t="s">
        <v>1389</v>
      </c>
      <c r="C254" t="s">
        <v>195</v>
      </c>
      <c r="D254" t="s">
        <v>56</v>
      </c>
      <c r="E254" t="s">
        <v>214</v>
      </c>
      <c r="F254" t="s">
        <v>863</v>
      </c>
      <c r="G254" s="1">
        <v>34027</v>
      </c>
      <c r="H254">
        <v>0</v>
      </c>
      <c r="I254" t="s">
        <v>734</v>
      </c>
      <c r="J254" t="s">
        <v>481</v>
      </c>
    </row>
    <row r="255" spans="1:10" x14ac:dyDescent="0.35">
      <c r="A255" t="s">
        <v>1390</v>
      </c>
      <c r="B255" t="s">
        <v>1391</v>
      </c>
      <c r="C255" t="s">
        <v>195</v>
      </c>
      <c r="D255" t="s">
        <v>150</v>
      </c>
      <c r="E255" t="s">
        <v>205</v>
      </c>
      <c r="F255" t="s">
        <v>863</v>
      </c>
      <c r="G255" s="1">
        <v>33407</v>
      </c>
      <c r="H255">
        <v>0</v>
      </c>
      <c r="I255" t="s">
        <v>735</v>
      </c>
      <c r="J255" t="s">
        <v>481</v>
      </c>
    </row>
    <row r="256" spans="1:10" x14ac:dyDescent="0.35">
      <c r="A256" t="s">
        <v>1392</v>
      </c>
      <c r="B256" t="s">
        <v>1393</v>
      </c>
      <c r="C256" t="s">
        <v>195</v>
      </c>
      <c r="D256" t="s">
        <v>39</v>
      </c>
      <c r="E256" t="s">
        <v>399</v>
      </c>
      <c r="F256" t="s">
        <v>868</v>
      </c>
      <c r="G256" s="1">
        <v>34893</v>
      </c>
      <c r="H256">
        <v>0</v>
      </c>
      <c r="I256" t="s">
        <v>736</v>
      </c>
      <c r="J256" t="s">
        <v>481</v>
      </c>
    </row>
    <row r="257" spans="1:10" x14ac:dyDescent="0.35">
      <c r="A257" t="s">
        <v>1394</v>
      </c>
      <c r="B257" t="s">
        <v>1395</v>
      </c>
      <c r="C257" t="s">
        <v>195</v>
      </c>
      <c r="D257" t="s">
        <v>151</v>
      </c>
      <c r="E257" t="s">
        <v>280</v>
      </c>
      <c r="F257" t="s">
        <v>863</v>
      </c>
      <c r="G257" s="1">
        <v>36427</v>
      </c>
      <c r="H257">
        <v>1</v>
      </c>
      <c r="I257" t="s">
        <v>737</v>
      </c>
      <c r="J257" t="s">
        <v>481</v>
      </c>
    </row>
    <row r="258" spans="1:10" x14ac:dyDescent="0.35">
      <c r="A258" t="s">
        <v>1396</v>
      </c>
      <c r="B258" t="s">
        <v>1397</v>
      </c>
      <c r="C258" t="s">
        <v>195</v>
      </c>
      <c r="D258" t="s">
        <v>152</v>
      </c>
      <c r="E258" t="s">
        <v>400</v>
      </c>
      <c r="F258" t="s">
        <v>867</v>
      </c>
      <c r="G258" s="1">
        <v>34794</v>
      </c>
      <c r="H258">
        <v>1</v>
      </c>
      <c r="I258" t="s">
        <v>738</v>
      </c>
      <c r="J258" t="s">
        <v>481</v>
      </c>
    </row>
    <row r="259" spans="1:10" x14ac:dyDescent="0.35">
      <c r="A259" t="s">
        <v>1398</v>
      </c>
      <c r="B259" t="s">
        <v>1399</v>
      </c>
      <c r="C259" t="s">
        <v>195</v>
      </c>
      <c r="D259" t="s">
        <v>143</v>
      </c>
      <c r="E259" t="s">
        <v>401</v>
      </c>
      <c r="F259" t="s">
        <v>865</v>
      </c>
      <c r="G259" s="1">
        <v>33506</v>
      </c>
      <c r="H259">
        <v>0</v>
      </c>
      <c r="I259" t="s">
        <v>739</v>
      </c>
      <c r="J259" t="s">
        <v>481</v>
      </c>
    </row>
    <row r="260" spans="1:10" x14ac:dyDescent="0.35">
      <c r="A260" t="s">
        <v>1400</v>
      </c>
      <c r="B260" t="s">
        <v>1401</v>
      </c>
      <c r="C260" t="s">
        <v>195</v>
      </c>
      <c r="D260" t="s">
        <v>153</v>
      </c>
      <c r="E260" t="s">
        <v>402</v>
      </c>
      <c r="F260" t="s">
        <v>864</v>
      </c>
      <c r="G260" s="1">
        <v>36465</v>
      </c>
      <c r="H260">
        <v>1</v>
      </c>
      <c r="I260" t="s">
        <v>740</v>
      </c>
      <c r="J260" t="s">
        <v>481</v>
      </c>
    </row>
    <row r="261" spans="1:10" x14ac:dyDescent="0.35">
      <c r="A261" t="s">
        <v>1402</v>
      </c>
      <c r="B261" t="s">
        <v>1403</v>
      </c>
      <c r="C261" t="s">
        <v>195</v>
      </c>
      <c r="D261" t="s">
        <v>149</v>
      </c>
      <c r="E261" t="s">
        <v>403</v>
      </c>
      <c r="F261" t="s">
        <v>869</v>
      </c>
      <c r="G261" s="1">
        <v>34757</v>
      </c>
      <c r="H261">
        <v>1</v>
      </c>
      <c r="I261" t="s">
        <v>741</v>
      </c>
      <c r="J261" t="s">
        <v>481</v>
      </c>
    </row>
    <row r="262" spans="1:10" x14ac:dyDescent="0.35">
      <c r="A262" t="s">
        <v>1404</v>
      </c>
      <c r="B262" t="s">
        <v>1405</v>
      </c>
      <c r="C262" t="s">
        <v>195</v>
      </c>
      <c r="D262" t="s">
        <v>154</v>
      </c>
      <c r="E262" t="s">
        <v>404</v>
      </c>
      <c r="F262" t="s">
        <v>866</v>
      </c>
      <c r="G262" s="1">
        <v>34830</v>
      </c>
      <c r="H262">
        <v>0</v>
      </c>
      <c r="I262" t="s">
        <v>742</v>
      </c>
      <c r="J262" t="s">
        <v>481</v>
      </c>
    </row>
    <row r="263" spans="1:10" x14ac:dyDescent="0.35">
      <c r="A263" t="s">
        <v>1406</v>
      </c>
      <c r="B263" t="s">
        <v>1407</v>
      </c>
      <c r="C263" t="s">
        <v>195</v>
      </c>
      <c r="D263" t="s">
        <v>155</v>
      </c>
      <c r="E263" t="s">
        <v>405</v>
      </c>
      <c r="F263" t="s">
        <v>863</v>
      </c>
      <c r="G263" s="1">
        <v>34594</v>
      </c>
      <c r="H263">
        <v>1</v>
      </c>
      <c r="I263" t="s">
        <v>743</v>
      </c>
      <c r="J263" t="s">
        <v>481</v>
      </c>
    </row>
    <row r="264" spans="1:10" x14ac:dyDescent="0.35">
      <c r="A264" t="s">
        <v>1408</v>
      </c>
      <c r="B264" t="s">
        <v>1409</v>
      </c>
      <c r="C264" t="s">
        <v>195</v>
      </c>
      <c r="D264" t="s">
        <v>64</v>
      </c>
      <c r="E264" t="s">
        <v>406</v>
      </c>
      <c r="F264" t="s">
        <v>862</v>
      </c>
      <c r="G264" s="1">
        <v>35857</v>
      </c>
      <c r="H264">
        <v>1</v>
      </c>
      <c r="I264" t="s">
        <v>744</v>
      </c>
      <c r="J264" t="s">
        <v>481</v>
      </c>
    </row>
    <row r="265" spans="1:10" x14ac:dyDescent="0.35">
      <c r="A265" t="s">
        <v>1410</v>
      </c>
      <c r="B265" t="s">
        <v>1411</v>
      </c>
      <c r="C265" t="s">
        <v>195</v>
      </c>
      <c r="D265" t="s">
        <v>156</v>
      </c>
      <c r="E265" t="s">
        <v>273</v>
      </c>
      <c r="F265" t="s">
        <v>866</v>
      </c>
      <c r="G265" s="1">
        <v>36451</v>
      </c>
      <c r="H265">
        <v>1</v>
      </c>
      <c r="I265" t="s">
        <v>745</v>
      </c>
      <c r="J265" t="s">
        <v>481</v>
      </c>
    </row>
    <row r="266" spans="1:10" x14ac:dyDescent="0.35">
      <c r="A266" t="s">
        <v>1412</v>
      </c>
      <c r="B266" t="s">
        <v>1413</v>
      </c>
      <c r="C266" t="s">
        <v>195</v>
      </c>
      <c r="D266" t="s">
        <v>75</v>
      </c>
      <c r="E266" t="s">
        <v>205</v>
      </c>
      <c r="F266" t="s">
        <v>871</v>
      </c>
      <c r="G266" s="1">
        <v>34571</v>
      </c>
      <c r="H266">
        <v>1</v>
      </c>
      <c r="I266" t="s">
        <v>746</v>
      </c>
      <c r="J266" t="s">
        <v>481</v>
      </c>
    </row>
    <row r="267" spans="1:10" x14ac:dyDescent="0.35">
      <c r="A267" t="s">
        <v>1414</v>
      </c>
      <c r="B267" t="s">
        <v>1415</v>
      </c>
      <c r="C267" t="s">
        <v>195</v>
      </c>
      <c r="D267" t="s">
        <v>157</v>
      </c>
      <c r="E267" t="s">
        <v>407</v>
      </c>
      <c r="F267" t="s">
        <v>871</v>
      </c>
      <c r="G267" s="1">
        <v>33397</v>
      </c>
      <c r="H267">
        <v>0</v>
      </c>
      <c r="I267" t="s">
        <v>747</v>
      </c>
      <c r="J267" t="s">
        <v>481</v>
      </c>
    </row>
    <row r="268" spans="1:10" x14ac:dyDescent="0.35">
      <c r="A268" t="s">
        <v>1416</v>
      </c>
      <c r="B268" t="s">
        <v>1417</v>
      </c>
      <c r="C268" t="s">
        <v>195</v>
      </c>
      <c r="D268" t="s">
        <v>56</v>
      </c>
      <c r="E268" t="s">
        <v>408</v>
      </c>
      <c r="F268" t="s">
        <v>862</v>
      </c>
      <c r="G268" s="1">
        <v>34481</v>
      </c>
      <c r="H268">
        <v>0</v>
      </c>
      <c r="I268" t="s">
        <v>748</v>
      </c>
      <c r="J268" t="s">
        <v>481</v>
      </c>
    </row>
    <row r="269" spans="1:10" x14ac:dyDescent="0.35">
      <c r="A269" t="s">
        <v>1418</v>
      </c>
      <c r="B269" t="s">
        <v>1419</v>
      </c>
      <c r="C269" t="s">
        <v>195</v>
      </c>
      <c r="D269" t="s">
        <v>158</v>
      </c>
      <c r="E269" t="s">
        <v>361</v>
      </c>
      <c r="F269" t="s">
        <v>866</v>
      </c>
      <c r="G269" s="1">
        <v>35513</v>
      </c>
      <c r="H269">
        <v>1</v>
      </c>
      <c r="I269" t="s">
        <v>749</v>
      </c>
      <c r="J269" t="s">
        <v>481</v>
      </c>
    </row>
    <row r="270" spans="1:10" x14ac:dyDescent="0.35">
      <c r="A270" t="s">
        <v>1420</v>
      </c>
      <c r="B270" t="s">
        <v>1421</v>
      </c>
      <c r="C270" t="s">
        <v>195</v>
      </c>
      <c r="D270" t="s">
        <v>159</v>
      </c>
      <c r="E270" t="s">
        <v>409</v>
      </c>
      <c r="F270" t="s">
        <v>862</v>
      </c>
      <c r="G270" s="1">
        <v>36705</v>
      </c>
      <c r="H270">
        <v>1</v>
      </c>
      <c r="I270" t="s">
        <v>750</v>
      </c>
      <c r="J270" t="s">
        <v>481</v>
      </c>
    </row>
    <row r="271" spans="1:10" x14ac:dyDescent="0.35">
      <c r="A271" t="s">
        <v>1422</v>
      </c>
      <c r="B271" t="s">
        <v>1423</v>
      </c>
      <c r="C271" t="s">
        <v>195</v>
      </c>
      <c r="D271" t="s">
        <v>160</v>
      </c>
      <c r="E271" t="s">
        <v>410</v>
      </c>
      <c r="F271" t="s">
        <v>870</v>
      </c>
      <c r="G271" s="1">
        <v>34333</v>
      </c>
      <c r="H271">
        <v>0</v>
      </c>
      <c r="I271" t="s">
        <v>751</v>
      </c>
      <c r="J271" t="s">
        <v>481</v>
      </c>
    </row>
    <row r="272" spans="1:10" x14ac:dyDescent="0.35">
      <c r="A272" t="s">
        <v>1424</v>
      </c>
      <c r="B272" t="s">
        <v>1425</v>
      </c>
      <c r="C272" t="s">
        <v>195</v>
      </c>
      <c r="D272" t="s">
        <v>161</v>
      </c>
      <c r="E272" t="s">
        <v>411</v>
      </c>
      <c r="F272" t="s">
        <v>868</v>
      </c>
      <c r="G272" s="1">
        <v>34677</v>
      </c>
      <c r="H272">
        <v>1</v>
      </c>
      <c r="I272" t="s">
        <v>752</v>
      </c>
      <c r="J272" t="s">
        <v>481</v>
      </c>
    </row>
    <row r="273" spans="1:10" x14ac:dyDescent="0.35">
      <c r="A273" t="s">
        <v>1426</v>
      </c>
      <c r="B273" t="s">
        <v>1427</v>
      </c>
      <c r="C273" t="s">
        <v>195</v>
      </c>
      <c r="D273" t="s">
        <v>93</v>
      </c>
      <c r="E273" t="s">
        <v>384</v>
      </c>
      <c r="F273" t="s">
        <v>865</v>
      </c>
      <c r="G273" s="1">
        <v>34496</v>
      </c>
      <c r="H273">
        <v>0</v>
      </c>
      <c r="I273" t="s">
        <v>753</v>
      </c>
      <c r="J273" t="s">
        <v>481</v>
      </c>
    </row>
    <row r="274" spans="1:10" x14ac:dyDescent="0.35">
      <c r="A274" t="s">
        <v>1428</v>
      </c>
      <c r="B274" t="s">
        <v>1429</v>
      </c>
      <c r="C274" t="s">
        <v>195</v>
      </c>
      <c r="D274" t="s">
        <v>146</v>
      </c>
      <c r="E274" t="s">
        <v>412</v>
      </c>
      <c r="F274" t="s">
        <v>867</v>
      </c>
      <c r="G274" s="1">
        <v>33673</v>
      </c>
      <c r="H274">
        <v>1</v>
      </c>
      <c r="I274" t="s">
        <v>754</v>
      </c>
      <c r="J274" t="s">
        <v>481</v>
      </c>
    </row>
    <row r="275" spans="1:10" x14ac:dyDescent="0.35">
      <c r="A275" t="s">
        <v>1430</v>
      </c>
      <c r="B275" t="s">
        <v>1431</v>
      </c>
      <c r="C275" t="s">
        <v>195</v>
      </c>
      <c r="D275" t="s">
        <v>143</v>
      </c>
      <c r="E275" t="s">
        <v>413</v>
      </c>
      <c r="F275" t="s">
        <v>864</v>
      </c>
      <c r="G275" s="1">
        <v>36612</v>
      </c>
      <c r="H275">
        <v>0</v>
      </c>
      <c r="I275" t="s">
        <v>755</v>
      </c>
      <c r="J275" t="s">
        <v>481</v>
      </c>
    </row>
    <row r="276" spans="1:10" x14ac:dyDescent="0.35">
      <c r="A276" t="s">
        <v>1432</v>
      </c>
      <c r="B276" t="s">
        <v>1433</v>
      </c>
      <c r="C276" t="s">
        <v>195</v>
      </c>
      <c r="D276" t="s">
        <v>29</v>
      </c>
      <c r="E276" t="s">
        <v>251</v>
      </c>
      <c r="F276" t="s">
        <v>867</v>
      </c>
      <c r="G276" s="1">
        <v>33876</v>
      </c>
      <c r="H276">
        <v>1</v>
      </c>
      <c r="I276" t="s">
        <v>756</v>
      </c>
      <c r="J276" t="s">
        <v>481</v>
      </c>
    </row>
    <row r="277" spans="1:10" x14ac:dyDescent="0.35">
      <c r="A277" t="s">
        <v>1434</v>
      </c>
      <c r="B277" t="s">
        <v>1435</v>
      </c>
      <c r="C277" t="s">
        <v>195</v>
      </c>
      <c r="D277" t="s">
        <v>123</v>
      </c>
      <c r="E277" t="s">
        <v>414</v>
      </c>
      <c r="F277" t="s">
        <v>862</v>
      </c>
      <c r="G277" s="1">
        <v>33316</v>
      </c>
      <c r="H277">
        <v>1</v>
      </c>
      <c r="I277" t="s">
        <v>757</v>
      </c>
      <c r="J277" t="s">
        <v>481</v>
      </c>
    </row>
    <row r="278" spans="1:10" x14ac:dyDescent="0.35">
      <c r="A278" t="s">
        <v>1436</v>
      </c>
      <c r="B278" t="s">
        <v>1437</v>
      </c>
      <c r="C278" t="s">
        <v>195</v>
      </c>
      <c r="D278" t="s">
        <v>133</v>
      </c>
      <c r="E278" t="s">
        <v>415</v>
      </c>
      <c r="F278" t="s">
        <v>867</v>
      </c>
      <c r="G278" s="1">
        <v>36476</v>
      </c>
      <c r="H278">
        <v>0</v>
      </c>
      <c r="I278" t="s">
        <v>758</v>
      </c>
      <c r="J278" t="s">
        <v>481</v>
      </c>
    </row>
    <row r="279" spans="1:10" x14ac:dyDescent="0.35">
      <c r="A279" t="s">
        <v>1438</v>
      </c>
      <c r="B279" t="s">
        <v>1439</v>
      </c>
      <c r="C279" t="s">
        <v>195</v>
      </c>
      <c r="D279" t="s">
        <v>121</v>
      </c>
      <c r="E279" t="s">
        <v>416</v>
      </c>
      <c r="F279" t="s">
        <v>867</v>
      </c>
      <c r="G279" s="1">
        <v>34328</v>
      </c>
      <c r="H279">
        <v>0</v>
      </c>
      <c r="I279" t="s">
        <v>759</v>
      </c>
      <c r="J279" t="s">
        <v>481</v>
      </c>
    </row>
    <row r="280" spans="1:10" x14ac:dyDescent="0.35">
      <c r="A280" t="s">
        <v>1440</v>
      </c>
      <c r="B280" t="s">
        <v>1441</v>
      </c>
      <c r="C280" t="s">
        <v>195</v>
      </c>
      <c r="D280" t="s">
        <v>162</v>
      </c>
      <c r="E280" t="s">
        <v>417</v>
      </c>
      <c r="F280" t="s">
        <v>868</v>
      </c>
      <c r="G280" s="1">
        <v>36804</v>
      </c>
      <c r="H280">
        <v>0</v>
      </c>
      <c r="I280" t="s">
        <v>760</v>
      </c>
      <c r="J280" t="s">
        <v>481</v>
      </c>
    </row>
    <row r="281" spans="1:10" x14ac:dyDescent="0.35">
      <c r="A281" t="s">
        <v>1442</v>
      </c>
      <c r="B281" t="s">
        <v>1443</v>
      </c>
      <c r="C281" t="s">
        <v>195</v>
      </c>
      <c r="D281" t="s">
        <v>149</v>
      </c>
      <c r="E281" t="s">
        <v>330</v>
      </c>
      <c r="F281" t="s">
        <v>867</v>
      </c>
      <c r="G281" s="1">
        <v>33227</v>
      </c>
      <c r="H281">
        <v>0</v>
      </c>
      <c r="I281" t="s">
        <v>761</v>
      </c>
      <c r="J281" t="s">
        <v>481</v>
      </c>
    </row>
    <row r="282" spans="1:10" x14ac:dyDescent="0.35">
      <c r="A282" t="s">
        <v>1444</v>
      </c>
      <c r="B282" t="s">
        <v>1445</v>
      </c>
      <c r="C282" t="s">
        <v>195</v>
      </c>
      <c r="D282" t="s">
        <v>64</v>
      </c>
      <c r="E282" t="s">
        <v>418</v>
      </c>
      <c r="F282" t="s">
        <v>865</v>
      </c>
      <c r="G282" s="1">
        <v>36470</v>
      </c>
      <c r="H282">
        <v>0</v>
      </c>
      <c r="I282" t="s">
        <v>762</v>
      </c>
      <c r="J282" t="s">
        <v>481</v>
      </c>
    </row>
    <row r="283" spans="1:10" x14ac:dyDescent="0.35">
      <c r="A283" t="s">
        <v>1446</v>
      </c>
      <c r="B283" t="s">
        <v>1447</v>
      </c>
      <c r="C283" t="s">
        <v>195</v>
      </c>
      <c r="D283" t="s">
        <v>163</v>
      </c>
      <c r="E283" t="s">
        <v>419</v>
      </c>
      <c r="F283" t="s">
        <v>867</v>
      </c>
      <c r="G283" s="1">
        <v>35172</v>
      </c>
      <c r="H283">
        <v>1</v>
      </c>
      <c r="I283" t="s">
        <v>763</v>
      </c>
      <c r="J283" t="s">
        <v>481</v>
      </c>
    </row>
    <row r="284" spans="1:10" x14ac:dyDescent="0.35">
      <c r="A284" t="s">
        <v>1448</v>
      </c>
      <c r="B284" t="s">
        <v>1449</v>
      </c>
      <c r="C284" t="s">
        <v>195</v>
      </c>
      <c r="D284" t="s">
        <v>164</v>
      </c>
      <c r="E284" t="s">
        <v>420</v>
      </c>
      <c r="F284" t="s">
        <v>871</v>
      </c>
      <c r="G284" s="1">
        <v>35845</v>
      </c>
      <c r="H284">
        <v>1</v>
      </c>
      <c r="I284" t="s">
        <v>764</v>
      </c>
      <c r="J284" t="s">
        <v>481</v>
      </c>
    </row>
    <row r="285" spans="1:10" x14ac:dyDescent="0.35">
      <c r="A285" t="s">
        <v>1450</v>
      </c>
      <c r="B285" t="s">
        <v>1451</v>
      </c>
      <c r="C285" t="s">
        <v>195</v>
      </c>
      <c r="D285" t="s">
        <v>18</v>
      </c>
      <c r="E285" t="s">
        <v>292</v>
      </c>
      <c r="F285" t="s">
        <v>870</v>
      </c>
      <c r="G285" s="1">
        <v>33352</v>
      </c>
      <c r="H285">
        <v>1</v>
      </c>
      <c r="I285" t="s">
        <v>765</v>
      </c>
      <c r="J285" t="s">
        <v>481</v>
      </c>
    </row>
    <row r="286" spans="1:10" x14ac:dyDescent="0.35">
      <c r="A286" t="s">
        <v>1452</v>
      </c>
      <c r="B286" t="s">
        <v>1453</v>
      </c>
      <c r="C286" t="s">
        <v>195</v>
      </c>
      <c r="D286" t="s">
        <v>31</v>
      </c>
      <c r="E286" t="s">
        <v>215</v>
      </c>
      <c r="F286" t="s">
        <v>868</v>
      </c>
      <c r="G286" s="1">
        <v>33377</v>
      </c>
      <c r="H286">
        <v>0</v>
      </c>
      <c r="I286" t="s">
        <v>766</v>
      </c>
      <c r="J286" t="s">
        <v>481</v>
      </c>
    </row>
    <row r="287" spans="1:10" x14ac:dyDescent="0.35">
      <c r="A287" t="s">
        <v>1454</v>
      </c>
      <c r="B287" t="s">
        <v>1455</v>
      </c>
      <c r="C287" t="s">
        <v>195</v>
      </c>
      <c r="D287" t="s">
        <v>165</v>
      </c>
      <c r="E287" t="s">
        <v>421</v>
      </c>
      <c r="F287" t="s">
        <v>863</v>
      </c>
      <c r="G287" s="1">
        <v>34237</v>
      </c>
      <c r="H287">
        <v>1</v>
      </c>
      <c r="I287" t="s">
        <v>767</v>
      </c>
      <c r="J287" t="s">
        <v>481</v>
      </c>
    </row>
    <row r="288" spans="1:10" x14ac:dyDescent="0.35">
      <c r="A288" t="s">
        <v>1456</v>
      </c>
      <c r="B288" t="s">
        <v>1457</v>
      </c>
      <c r="C288" t="s">
        <v>195</v>
      </c>
      <c r="D288" t="s">
        <v>123</v>
      </c>
      <c r="E288" t="s">
        <v>294</v>
      </c>
      <c r="F288" t="s">
        <v>871</v>
      </c>
      <c r="G288" s="1">
        <v>33573</v>
      </c>
      <c r="H288">
        <v>1</v>
      </c>
      <c r="I288" t="s">
        <v>768</v>
      </c>
      <c r="J288" t="s">
        <v>481</v>
      </c>
    </row>
    <row r="289" spans="1:10" x14ac:dyDescent="0.35">
      <c r="A289" t="s">
        <v>1458</v>
      </c>
      <c r="B289" t="s">
        <v>1459</v>
      </c>
      <c r="C289" t="s">
        <v>195</v>
      </c>
      <c r="D289" t="s">
        <v>29</v>
      </c>
      <c r="E289" t="s">
        <v>205</v>
      </c>
      <c r="F289" t="s">
        <v>868</v>
      </c>
      <c r="G289" s="1">
        <v>33550</v>
      </c>
      <c r="H289">
        <v>0</v>
      </c>
      <c r="I289" t="s">
        <v>769</v>
      </c>
      <c r="J289" t="s">
        <v>481</v>
      </c>
    </row>
    <row r="290" spans="1:10" x14ac:dyDescent="0.35">
      <c r="A290" t="s">
        <v>1460</v>
      </c>
      <c r="B290" t="s">
        <v>1461</v>
      </c>
      <c r="C290" t="s">
        <v>195</v>
      </c>
      <c r="D290" t="s">
        <v>92</v>
      </c>
      <c r="E290" t="s">
        <v>234</v>
      </c>
      <c r="F290" t="s">
        <v>863</v>
      </c>
      <c r="G290" s="1">
        <v>35036</v>
      </c>
      <c r="H290">
        <v>0</v>
      </c>
      <c r="I290" t="s">
        <v>770</v>
      </c>
      <c r="J290" t="s">
        <v>481</v>
      </c>
    </row>
    <row r="291" spans="1:10" x14ac:dyDescent="0.35">
      <c r="A291" t="s">
        <v>1462</v>
      </c>
      <c r="B291" t="s">
        <v>1463</v>
      </c>
      <c r="C291" t="s">
        <v>195</v>
      </c>
      <c r="D291" t="s">
        <v>43</v>
      </c>
      <c r="E291" t="s">
        <v>422</v>
      </c>
      <c r="F291" t="s">
        <v>870</v>
      </c>
      <c r="G291" s="1">
        <v>34911</v>
      </c>
      <c r="H291">
        <v>1</v>
      </c>
      <c r="I291" t="s">
        <v>771</v>
      </c>
      <c r="J291" t="s">
        <v>481</v>
      </c>
    </row>
    <row r="292" spans="1:10" x14ac:dyDescent="0.35">
      <c r="A292" t="s">
        <v>1464</v>
      </c>
      <c r="B292" t="s">
        <v>1465</v>
      </c>
      <c r="C292" t="s">
        <v>195</v>
      </c>
      <c r="D292" t="s">
        <v>166</v>
      </c>
      <c r="E292" t="s">
        <v>410</v>
      </c>
      <c r="F292" t="s">
        <v>871</v>
      </c>
      <c r="G292" s="1">
        <v>36038</v>
      </c>
      <c r="H292">
        <v>0</v>
      </c>
      <c r="I292" t="s">
        <v>772</v>
      </c>
      <c r="J292" t="s">
        <v>481</v>
      </c>
    </row>
    <row r="293" spans="1:10" x14ac:dyDescent="0.35">
      <c r="A293" t="s">
        <v>1466</v>
      </c>
      <c r="B293" t="s">
        <v>1467</v>
      </c>
      <c r="C293" t="s">
        <v>195</v>
      </c>
      <c r="D293" t="s">
        <v>26</v>
      </c>
      <c r="E293" t="s">
        <v>277</v>
      </c>
      <c r="F293" t="s">
        <v>870</v>
      </c>
      <c r="G293" s="1">
        <v>33394</v>
      </c>
      <c r="H293">
        <v>1</v>
      </c>
      <c r="I293" t="s">
        <v>773</v>
      </c>
      <c r="J293" t="s">
        <v>481</v>
      </c>
    </row>
    <row r="294" spans="1:10" x14ac:dyDescent="0.35">
      <c r="A294" t="s">
        <v>1468</v>
      </c>
      <c r="B294" t="s">
        <v>1469</v>
      </c>
      <c r="C294" t="s">
        <v>195</v>
      </c>
      <c r="D294" t="s">
        <v>88</v>
      </c>
      <c r="E294" t="s">
        <v>273</v>
      </c>
      <c r="F294" t="s">
        <v>862</v>
      </c>
      <c r="G294" s="1">
        <v>36261</v>
      </c>
      <c r="H294">
        <v>0</v>
      </c>
      <c r="I294" t="s">
        <v>774</v>
      </c>
      <c r="J294" t="s">
        <v>481</v>
      </c>
    </row>
    <row r="295" spans="1:10" x14ac:dyDescent="0.35">
      <c r="A295" t="s">
        <v>1470</v>
      </c>
      <c r="B295" t="s">
        <v>1471</v>
      </c>
      <c r="C295" t="s">
        <v>195</v>
      </c>
      <c r="D295" t="s">
        <v>29</v>
      </c>
      <c r="E295" t="s">
        <v>423</v>
      </c>
      <c r="F295" t="s">
        <v>866</v>
      </c>
      <c r="G295" s="1">
        <v>34985</v>
      </c>
      <c r="H295">
        <v>1</v>
      </c>
      <c r="I295" t="s">
        <v>775</v>
      </c>
      <c r="J295" t="s">
        <v>481</v>
      </c>
    </row>
    <row r="296" spans="1:10" x14ac:dyDescent="0.35">
      <c r="A296" t="s">
        <v>1472</v>
      </c>
      <c r="B296" t="s">
        <v>1473</v>
      </c>
      <c r="C296" t="s">
        <v>195</v>
      </c>
      <c r="D296" t="s">
        <v>56</v>
      </c>
      <c r="E296" t="s">
        <v>424</v>
      </c>
      <c r="F296" t="s">
        <v>870</v>
      </c>
      <c r="G296" s="1">
        <v>36243</v>
      </c>
      <c r="H296">
        <v>0</v>
      </c>
      <c r="I296" t="s">
        <v>776</v>
      </c>
      <c r="J296" t="s">
        <v>481</v>
      </c>
    </row>
    <row r="297" spans="1:10" x14ac:dyDescent="0.35">
      <c r="A297" t="s">
        <v>1474</v>
      </c>
      <c r="B297" t="s">
        <v>1475</v>
      </c>
      <c r="C297" t="s">
        <v>195</v>
      </c>
      <c r="D297" t="s">
        <v>29</v>
      </c>
      <c r="E297" t="s">
        <v>425</v>
      </c>
      <c r="F297" t="s">
        <v>865</v>
      </c>
      <c r="G297" s="1">
        <v>35537</v>
      </c>
      <c r="H297">
        <v>1</v>
      </c>
      <c r="I297" t="s">
        <v>777</v>
      </c>
      <c r="J297" t="s">
        <v>481</v>
      </c>
    </row>
    <row r="298" spans="1:10" x14ac:dyDescent="0.35">
      <c r="A298" t="s">
        <v>1476</v>
      </c>
      <c r="B298" t="s">
        <v>1477</v>
      </c>
      <c r="C298" t="s">
        <v>195</v>
      </c>
      <c r="D298" t="s">
        <v>167</v>
      </c>
      <c r="E298" t="s">
        <v>426</v>
      </c>
      <c r="F298" t="s">
        <v>869</v>
      </c>
      <c r="G298" s="1">
        <v>33261</v>
      </c>
      <c r="H298">
        <v>1</v>
      </c>
      <c r="I298" t="s">
        <v>778</v>
      </c>
      <c r="J298" t="s">
        <v>481</v>
      </c>
    </row>
    <row r="299" spans="1:10" x14ac:dyDescent="0.35">
      <c r="A299" t="s">
        <v>1478</v>
      </c>
      <c r="B299" t="s">
        <v>1479</v>
      </c>
      <c r="C299" t="s">
        <v>195</v>
      </c>
      <c r="D299" t="s">
        <v>79</v>
      </c>
      <c r="E299" t="s">
        <v>427</v>
      </c>
      <c r="F299" t="s">
        <v>862</v>
      </c>
      <c r="G299" s="1">
        <v>36329</v>
      </c>
      <c r="H299">
        <v>1</v>
      </c>
      <c r="I299" t="s">
        <v>779</v>
      </c>
      <c r="J299" t="s">
        <v>481</v>
      </c>
    </row>
    <row r="300" spans="1:10" x14ac:dyDescent="0.35">
      <c r="A300" t="s">
        <v>1480</v>
      </c>
      <c r="B300" t="s">
        <v>1481</v>
      </c>
      <c r="C300" t="s">
        <v>195</v>
      </c>
      <c r="D300" t="s">
        <v>168</v>
      </c>
      <c r="E300" t="s">
        <v>428</v>
      </c>
      <c r="F300" t="s">
        <v>868</v>
      </c>
      <c r="G300" s="1">
        <v>35055</v>
      </c>
      <c r="H300">
        <v>0</v>
      </c>
      <c r="I300" t="s">
        <v>780</v>
      </c>
      <c r="J300" t="s">
        <v>481</v>
      </c>
    </row>
    <row r="301" spans="1:10" x14ac:dyDescent="0.35">
      <c r="A301" t="s">
        <v>1482</v>
      </c>
      <c r="B301" t="s">
        <v>1483</v>
      </c>
      <c r="C301" t="s">
        <v>195</v>
      </c>
      <c r="D301" t="s">
        <v>166</v>
      </c>
      <c r="E301" t="s">
        <v>429</v>
      </c>
      <c r="F301" t="s">
        <v>871</v>
      </c>
      <c r="G301" s="1">
        <v>34395</v>
      </c>
      <c r="H301">
        <v>1</v>
      </c>
      <c r="I301" t="s">
        <v>781</v>
      </c>
      <c r="J301" t="s">
        <v>481</v>
      </c>
    </row>
    <row r="302" spans="1:10" x14ac:dyDescent="0.35">
      <c r="A302" t="s">
        <v>1484</v>
      </c>
      <c r="B302" t="s">
        <v>1485</v>
      </c>
      <c r="C302" t="s">
        <v>195</v>
      </c>
      <c r="D302" t="s">
        <v>17</v>
      </c>
      <c r="E302" t="s">
        <v>430</v>
      </c>
      <c r="F302" t="s">
        <v>864</v>
      </c>
      <c r="G302" s="1">
        <v>34700</v>
      </c>
      <c r="H302">
        <v>0</v>
      </c>
      <c r="I302" t="s">
        <v>782</v>
      </c>
      <c r="J302" t="s">
        <v>481</v>
      </c>
    </row>
    <row r="303" spans="1:10" x14ac:dyDescent="0.35">
      <c r="A303" t="s">
        <v>1486</v>
      </c>
      <c r="B303" t="s">
        <v>1487</v>
      </c>
      <c r="C303" t="s">
        <v>195</v>
      </c>
      <c r="D303" t="s">
        <v>18</v>
      </c>
      <c r="E303" t="s">
        <v>431</v>
      </c>
      <c r="F303" t="s">
        <v>869</v>
      </c>
      <c r="G303" s="1">
        <v>34689</v>
      </c>
      <c r="H303">
        <v>0</v>
      </c>
      <c r="I303" t="s">
        <v>783</v>
      </c>
      <c r="J303" t="s">
        <v>481</v>
      </c>
    </row>
    <row r="304" spans="1:10" x14ac:dyDescent="0.35">
      <c r="A304" t="s">
        <v>1488</v>
      </c>
      <c r="B304" t="s">
        <v>1489</v>
      </c>
      <c r="C304" t="s">
        <v>195</v>
      </c>
      <c r="D304" t="s">
        <v>94</v>
      </c>
      <c r="E304" t="s">
        <v>432</v>
      </c>
      <c r="F304" t="s">
        <v>865</v>
      </c>
      <c r="G304" s="1">
        <v>33148</v>
      </c>
      <c r="H304">
        <v>0</v>
      </c>
      <c r="I304" t="s">
        <v>784</v>
      </c>
      <c r="J304" t="s">
        <v>481</v>
      </c>
    </row>
    <row r="305" spans="1:10" x14ac:dyDescent="0.35">
      <c r="A305" t="s">
        <v>1490</v>
      </c>
      <c r="B305" t="s">
        <v>1491</v>
      </c>
      <c r="C305" t="s">
        <v>195</v>
      </c>
      <c r="D305" t="s">
        <v>55</v>
      </c>
      <c r="E305" t="s">
        <v>433</v>
      </c>
      <c r="F305" t="s">
        <v>869</v>
      </c>
      <c r="G305" s="1">
        <v>36320</v>
      </c>
      <c r="H305">
        <v>1</v>
      </c>
      <c r="I305" t="s">
        <v>785</v>
      </c>
      <c r="J305" t="s">
        <v>481</v>
      </c>
    </row>
    <row r="306" spans="1:10" x14ac:dyDescent="0.35">
      <c r="A306" t="s">
        <v>1492</v>
      </c>
      <c r="B306" t="s">
        <v>1493</v>
      </c>
      <c r="C306" t="s">
        <v>195</v>
      </c>
      <c r="D306" t="s">
        <v>169</v>
      </c>
      <c r="E306" t="s">
        <v>292</v>
      </c>
      <c r="F306" t="s">
        <v>867</v>
      </c>
      <c r="G306" s="1">
        <v>34101</v>
      </c>
      <c r="H306">
        <v>1</v>
      </c>
      <c r="I306" t="s">
        <v>786</v>
      </c>
      <c r="J306" t="s">
        <v>481</v>
      </c>
    </row>
    <row r="307" spans="1:10" x14ac:dyDescent="0.35">
      <c r="A307" t="s">
        <v>1494</v>
      </c>
      <c r="B307" t="s">
        <v>1495</v>
      </c>
      <c r="C307" t="s">
        <v>195</v>
      </c>
      <c r="D307" t="s">
        <v>143</v>
      </c>
      <c r="E307" t="s">
        <v>434</v>
      </c>
      <c r="F307" t="s">
        <v>865</v>
      </c>
      <c r="G307" s="1">
        <v>35766</v>
      </c>
      <c r="H307">
        <v>0</v>
      </c>
      <c r="I307" t="s">
        <v>787</v>
      </c>
      <c r="J307" t="s">
        <v>481</v>
      </c>
    </row>
    <row r="308" spans="1:10" x14ac:dyDescent="0.35">
      <c r="A308" t="s">
        <v>1496</v>
      </c>
      <c r="B308" t="s">
        <v>1497</v>
      </c>
      <c r="C308" t="s">
        <v>195</v>
      </c>
      <c r="D308" t="s">
        <v>144</v>
      </c>
      <c r="E308" t="s">
        <v>435</v>
      </c>
      <c r="F308" t="s">
        <v>866</v>
      </c>
      <c r="G308" s="1">
        <v>33101</v>
      </c>
      <c r="H308">
        <v>0</v>
      </c>
      <c r="I308" t="s">
        <v>788</v>
      </c>
      <c r="J308" t="s">
        <v>481</v>
      </c>
    </row>
    <row r="309" spans="1:10" x14ac:dyDescent="0.35">
      <c r="A309" t="s">
        <v>1498</v>
      </c>
      <c r="B309" t="s">
        <v>1499</v>
      </c>
      <c r="C309" t="s">
        <v>195</v>
      </c>
      <c r="D309" t="s">
        <v>141</v>
      </c>
      <c r="E309" t="s">
        <v>436</v>
      </c>
      <c r="F309" t="s">
        <v>869</v>
      </c>
      <c r="G309" s="1">
        <v>34220</v>
      </c>
      <c r="H309">
        <v>0</v>
      </c>
      <c r="I309" t="s">
        <v>789</v>
      </c>
      <c r="J309" t="s">
        <v>481</v>
      </c>
    </row>
    <row r="310" spans="1:10" x14ac:dyDescent="0.35">
      <c r="A310" t="s">
        <v>1500</v>
      </c>
      <c r="B310" t="s">
        <v>1501</v>
      </c>
      <c r="C310" t="s">
        <v>195</v>
      </c>
      <c r="D310" t="s">
        <v>119</v>
      </c>
      <c r="E310" t="s">
        <v>205</v>
      </c>
      <c r="F310" t="s">
        <v>866</v>
      </c>
      <c r="G310" s="1">
        <v>34387</v>
      </c>
      <c r="H310">
        <v>1</v>
      </c>
      <c r="I310" t="s">
        <v>790</v>
      </c>
      <c r="J310" t="s">
        <v>481</v>
      </c>
    </row>
    <row r="311" spans="1:10" x14ac:dyDescent="0.35">
      <c r="A311" t="s">
        <v>1502</v>
      </c>
      <c r="B311" t="s">
        <v>1503</v>
      </c>
      <c r="C311" t="s">
        <v>195</v>
      </c>
      <c r="D311" t="s">
        <v>170</v>
      </c>
      <c r="E311" t="s">
        <v>384</v>
      </c>
      <c r="F311" t="s">
        <v>863</v>
      </c>
      <c r="G311" s="1">
        <v>33980</v>
      </c>
      <c r="H311">
        <v>1</v>
      </c>
      <c r="I311" t="s">
        <v>791</v>
      </c>
      <c r="J311" t="s">
        <v>481</v>
      </c>
    </row>
    <row r="312" spans="1:10" x14ac:dyDescent="0.35">
      <c r="A312" t="s">
        <v>1504</v>
      </c>
      <c r="B312" t="s">
        <v>1505</v>
      </c>
      <c r="C312" t="s">
        <v>195</v>
      </c>
      <c r="D312" t="s">
        <v>51</v>
      </c>
      <c r="E312" t="s">
        <v>205</v>
      </c>
      <c r="F312" t="s">
        <v>865</v>
      </c>
      <c r="G312" s="1">
        <v>34722</v>
      </c>
      <c r="H312">
        <v>1</v>
      </c>
      <c r="I312" t="s">
        <v>792</v>
      </c>
      <c r="J312" t="s">
        <v>481</v>
      </c>
    </row>
    <row r="313" spans="1:10" x14ac:dyDescent="0.35">
      <c r="A313" t="s">
        <v>1506</v>
      </c>
      <c r="B313" t="s">
        <v>1507</v>
      </c>
      <c r="C313" t="s">
        <v>195</v>
      </c>
      <c r="D313" t="s">
        <v>171</v>
      </c>
      <c r="E313" t="s">
        <v>273</v>
      </c>
      <c r="F313" t="s">
        <v>868</v>
      </c>
      <c r="G313" s="1">
        <v>36108</v>
      </c>
      <c r="H313">
        <v>0</v>
      </c>
      <c r="I313" t="s">
        <v>793</v>
      </c>
      <c r="J313" t="s">
        <v>481</v>
      </c>
    </row>
    <row r="314" spans="1:10" x14ac:dyDescent="0.35">
      <c r="A314" t="s">
        <v>1508</v>
      </c>
      <c r="B314" t="s">
        <v>1509</v>
      </c>
      <c r="C314" t="s">
        <v>195</v>
      </c>
      <c r="D314" t="s">
        <v>172</v>
      </c>
      <c r="E314" t="s">
        <v>437</v>
      </c>
      <c r="F314" t="s">
        <v>862</v>
      </c>
      <c r="G314" s="1">
        <v>35726</v>
      </c>
      <c r="H314">
        <v>1</v>
      </c>
      <c r="I314" t="s">
        <v>794</v>
      </c>
      <c r="J314" t="s">
        <v>481</v>
      </c>
    </row>
    <row r="315" spans="1:10" x14ac:dyDescent="0.35">
      <c r="A315" t="s">
        <v>1510</v>
      </c>
      <c r="B315" t="s">
        <v>1511</v>
      </c>
      <c r="C315" t="s">
        <v>195</v>
      </c>
      <c r="D315" t="s">
        <v>173</v>
      </c>
      <c r="E315" t="s">
        <v>438</v>
      </c>
      <c r="F315" t="s">
        <v>871</v>
      </c>
      <c r="G315" s="1">
        <v>34806</v>
      </c>
      <c r="H315">
        <v>0</v>
      </c>
      <c r="I315" t="s">
        <v>795</v>
      </c>
      <c r="J315" t="s">
        <v>481</v>
      </c>
    </row>
    <row r="316" spans="1:10" x14ac:dyDescent="0.35">
      <c r="A316" t="s">
        <v>1512</v>
      </c>
      <c r="B316" t="s">
        <v>1513</v>
      </c>
      <c r="C316" t="s">
        <v>195</v>
      </c>
      <c r="D316" t="s">
        <v>174</v>
      </c>
      <c r="E316" t="s">
        <v>305</v>
      </c>
      <c r="F316" t="s">
        <v>866</v>
      </c>
      <c r="G316" s="1">
        <v>35220</v>
      </c>
      <c r="H316">
        <v>1</v>
      </c>
      <c r="I316" t="s">
        <v>796</v>
      </c>
      <c r="J316" t="s">
        <v>481</v>
      </c>
    </row>
    <row r="317" spans="1:10" x14ac:dyDescent="0.35">
      <c r="A317" t="s">
        <v>1514</v>
      </c>
      <c r="B317" t="s">
        <v>1515</v>
      </c>
      <c r="C317" t="s">
        <v>195</v>
      </c>
      <c r="D317" t="s">
        <v>175</v>
      </c>
      <c r="E317" t="s">
        <v>439</v>
      </c>
      <c r="F317" t="s">
        <v>866</v>
      </c>
      <c r="G317" s="1">
        <v>36693</v>
      </c>
      <c r="H317">
        <v>1</v>
      </c>
      <c r="I317" t="s">
        <v>797</v>
      </c>
      <c r="J317" t="s">
        <v>481</v>
      </c>
    </row>
    <row r="318" spans="1:10" x14ac:dyDescent="0.35">
      <c r="A318" t="s">
        <v>1516</v>
      </c>
      <c r="B318" t="s">
        <v>1517</v>
      </c>
      <c r="C318" t="s">
        <v>195</v>
      </c>
      <c r="D318" t="s">
        <v>22</v>
      </c>
      <c r="E318" t="s">
        <v>440</v>
      </c>
      <c r="F318" t="s">
        <v>864</v>
      </c>
      <c r="G318" s="1">
        <v>35744</v>
      </c>
      <c r="H318">
        <v>1</v>
      </c>
      <c r="I318" t="s">
        <v>798</v>
      </c>
      <c r="J318" t="s">
        <v>481</v>
      </c>
    </row>
    <row r="319" spans="1:10" x14ac:dyDescent="0.35">
      <c r="A319" t="s">
        <v>1518</v>
      </c>
      <c r="B319" t="s">
        <v>1519</v>
      </c>
      <c r="C319" t="s">
        <v>195</v>
      </c>
      <c r="D319" t="s">
        <v>176</v>
      </c>
      <c r="E319" t="s">
        <v>423</v>
      </c>
      <c r="F319" t="s">
        <v>866</v>
      </c>
      <c r="G319" s="1">
        <v>33824</v>
      </c>
      <c r="H319">
        <v>0</v>
      </c>
      <c r="I319" t="s">
        <v>799</v>
      </c>
      <c r="J319" t="s">
        <v>481</v>
      </c>
    </row>
    <row r="320" spans="1:10" x14ac:dyDescent="0.35">
      <c r="A320" t="s">
        <v>1520</v>
      </c>
      <c r="B320" t="s">
        <v>1521</v>
      </c>
      <c r="C320" t="s">
        <v>195</v>
      </c>
      <c r="D320" t="s">
        <v>177</v>
      </c>
      <c r="E320" t="s">
        <v>441</v>
      </c>
      <c r="F320" t="s">
        <v>867</v>
      </c>
      <c r="G320" s="1">
        <v>34520</v>
      </c>
      <c r="H320">
        <v>0</v>
      </c>
      <c r="I320" t="s">
        <v>800</v>
      </c>
      <c r="J320" t="s">
        <v>481</v>
      </c>
    </row>
    <row r="321" spans="1:10" x14ac:dyDescent="0.35">
      <c r="A321" t="s">
        <v>1522</v>
      </c>
      <c r="B321" t="s">
        <v>1523</v>
      </c>
      <c r="C321" t="s">
        <v>195</v>
      </c>
      <c r="D321" t="s">
        <v>31</v>
      </c>
      <c r="E321" t="s">
        <v>313</v>
      </c>
      <c r="F321" t="s">
        <v>871</v>
      </c>
      <c r="G321" s="1">
        <v>35247</v>
      </c>
      <c r="H321">
        <v>0</v>
      </c>
      <c r="I321" t="s">
        <v>801</v>
      </c>
      <c r="J321" t="s">
        <v>481</v>
      </c>
    </row>
    <row r="322" spans="1:10" x14ac:dyDescent="0.35">
      <c r="A322" t="s">
        <v>1524</v>
      </c>
      <c r="B322" t="s">
        <v>1525</v>
      </c>
      <c r="C322" t="s">
        <v>195</v>
      </c>
      <c r="D322" t="s">
        <v>95</v>
      </c>
      <c r="E322" t="s">
        <v>442</v>
      </c>
      <c r="F322" t="s">
        <v>868</v>
      </c>
      <c r="G322" s="1">
        <v>35548</v>
      </c>
      <c r="H322">
        <v>0</v>
      </c>
      <c r="I322" t="s">
        <v>802</v>
      </c>
      <c r="J322" t="s">
        <v>481</v>
      </c>
    </row>
    <row r="323" spans="1:10" x14ac:dyDescent="0.35">
      <c r="A323" t="s">
        <v>1526</v>
      </c>
      <c r="B323" t="s">
        <v>1527</v>
      </c>
      <c r="C323" t="s">
        <v>195</v>
      </c>
      <c r="D323" t="s">
        <v>15</v>
      </c>
      <c r="E323" t="s">
        <v>443</v>
      </c>
      <c r="F323" t="s">
        <v>864</v>
      </c>
      <c r="G323" s="1">
        <v>35857</v>
      </c>
      <c r="H323">
        <v>0</v>
      </c>
      <c r="I323" t="s">
        <v>803</v>
      </c>
      <c r="J323" t="s">
        <v>481</v>
      </c>
    </row>
    <row r="324" spans="1:10" x14ac:dyDescent="0.35">
      <c r="A324" t="s">
        <v>1528</v>
      </c>
      <c r="B324" t="s">
        <v>1529</v>
      </c>
      <c r="C324" t="s">
        <v>195</v>
      </c>
      <c r="D324" t="s">
        <v>178</v>
      </c>
      <c r="E324" t="s">
        <v>294</v>
      </c>
      <c r="F324" t="s">
        <v>864</v>
      </c>
      <c r="G324" s="1">
        <v>33318</v>
      </c>
      <c r="H324">
        <v>0</v>
      </c>
      <c r="I324" t="s">
        <v>804</v>
      </c>
      <c r="J324" t="s">
        <v>481</v>
      </c>
    </row>
    <row r="325" spans="1:10" x14ac:dyDescent="0.35">
      <c r="A325" t="s">
        <v>1530</v>
      </c>
      <c r="B325" t="s">
        <v>1531</v>
      </c>
      <c r="C325" t="s">
        <v>195</v>
      </c>
      <c r="D325" t="s">
        <v>48</v>
      </c>
      <c r="E325" t="s">
        <v>444</v>
      </c>
      <c r="F325" t="s">
        <v>870</v>
      </c>
      <c r="G325" s="1">
        <v>33420</v>
      </c>
      <c r="H325">
        <v>0</v>
      </c>
      <c r="I325" t="s">
        <v>805</v>
      </c>
      <c r="J325" t="s">
        <v>481</v>
      </c>
    </row>
    <row r="326" spans="1:10" x14ac:dyDescent="0.35">
      <c r="A326" t="s">
        <v>1532</v>
      </c>
      <c r="B326" t="s">
        <v>1533</v>
      </c>
      <c r="C326" t="s">
        <v>195</v>
      </c>
      <c r="D326" t="s">
        <v>179</v>
      </c>
      <c r="E326" t="s">
        <v>445</v>
      </c>
      <c r="F326" t="s">
        <v>871</v>
      </c>
      <c r="G326" s="1">
        <v>33412</v>
      </c>
      <c r="H326">
        <v>0</v>
      </c>
      <c r="I326" t="s">
        <v>806</v>
      </c>
      <c r="J326" t="s">
        <v>481</v>
      </c>
    </row>
    <row r="327" spans="1:10" x14ac:dyDescent="0.35">
      <c r="A327" t="s">
        <v>1534</v>
      </c>
      <c r="B327" t="s">
        <v>1535</v>
      </c>
      <c r="C327" t="s">
        <v>195</v>
      </c>
      <c r="D327" t="s">
        <v>16</v>
      </c>
      <c r="E327" t="s">
        <v>446</v>
      </c>
      <c r="F327" t="s">
        <v>866</v>
      </c>
      <c r="G327" s="1">
        <v>34181</v>
      </c>
      <c r="H327">
        <v>1</v>
      </c>
      <c r="I327" t="s">
        <v>807</v>
      </c>
      <c r="J327" t="s">
        <v>481</v>
      </c>
    </row>
    <row r="328" spans="1:10" x14ac:dyDescent="0.35">
      <c r="A328" t="s">
        <v>1536</v>
      </c>
      <c r="B328" t="s">
        <v>1537</v>
      </c>
      <c r="C328" t="s">
        <v>195</v>
      </c>
      <c r="D328" t="s">
        <v>12</v>
      </c>
      <c r="E328" t="s">
        <v>447</v>
      </c>
      <c r="F328" t="s">
        <v>870</v>
      </c>
      <c r="G328" s="1">
        <v>36558</v>
      </c>
      <c r="H328">
        <v>0</v>
      </c>
      <c r="I328" t="s">
        <v>808</v>
      </c>
      <c r="J328" t="s">
        <v>481</v>
      </c>
    </row>
    <row r="329" spans="1:10" x14ac:dyDescent="0.35">
      <c r="A329" t="s">
        <v>1538</v>
      </c>
      <c r="B329" t="s">
        <v>1539</v>
      </c>
      <c r="C329" t="s">
        <v>195</v>
      </c>
      <c r="D329" t="s">
        <v>15</v>
      </c>
      <c r="E329" t="s">
        <v>448</v>
      </c>
      <c r="F329" t="s">
        <v>862</v>
      </c>
      <c r="G329" s="1">
        <v>35518</v>
      </c>
      <c r="H329">
        <v>1</v>
      </c>
      <c r="I329" t="s">
        <v>809</v>
      </c>
      <c r="J329" t="s">
        <v>481</v>
      </c>
    </row>
    <row r="330" spans="1:10" x14ac:dyDescent="0.35">
      <c r="A330" t="s">
        <v>1540</v>
      </c>
      <c r="B330" t="s">
        <v>1541</v>
      </c>
      <c r="C330" t="s">
        <v>195</v>
      </c>
      <c r="D330" t="s">
        <v>180</v>
      </c>
      <c r="E330" t="s">
        <v>432</v>
      </c>
      <c r="F330" t="s">
        <v>866</v>
      </c>
      <c r="G330" s="1">
        <v>33712</v>
      </c>
      <c r="H330">
        <v>0</v>
      </c>
      <c r="I330" t="s">
        <v>810</v>
      </c>
      <c r="J330" t="s">
        <v>481</v>
      </c>
    </row>
    <row r="331" spans="1:10" x14ac:dyDescent="0.35">
      <c r="A331" t="s">
        <v>1542</v>
      </c>
      <c r="B331" t="s">
        <v>1543</v>
      </c>
      <c r="C331" t="s">
        <v>195</v>
      </c>
      <c r="D331" t="s">
        <v>55</v>
      </c>
      <c r="E331" t="s">
        <v>449</v>
      </c>
      <c r="F331" t="s">
        <v>868</v>
      </c>
      <c r="G331" s="1">
        <v>35091</v>
      </c>
      <c r="H331">
        <v>0</v>
      </c>
      <c r="I331" t="s">
        <v>811</v>
      </c>
      <c r="J331" t="s">
        <v>481</v>
      </c>
    </row>
    <row r="332" spans="1:10" x14ac:dyDescent="0.35">
      <c r="A332" t="s">
        <v>1544</v>
      </c>
      <c r="B332" t="s">
        <v>1545</v>
      </c>
      <c r="C332" t="s">
        <v>195</v>
      </c>
      <c r="D332" t="s">
        <v>181</v>
      </c>
      <c r="E332" t="s">
        <v>450</v>
      </c>
      <c r="F332" t="s">
        <v>863</v>
      </c>
      <c r="G332" s="1">
        <v>33958</v>
      </c>
      <c r="H332">
        <v>1</v>
      </c>
      <c r="I332" t="s">
        <v>812</v>
      </c>
      <c r="J332" t="s">
        <v>481</v>
      </c>
    </row>
    <row r="333" spans="1:10" x14ac:dyDescent="0.35">
      <c r="A333" t="s">
        <v>1546</v>
      </c>
      <c r="B333" t="s">
        <v>1547</v>
      </c>
      <c r="C333" t="s">
        <v>195</v>
      </c>
      <c r="D333" t="s">
        <v>82</v>
      </c>
      <c r="E333" t="s">
        <v>451</v>
      </c>
      <c r="F333" t="s">
        <v>868</v>
      </c>
      <c r="G333" s="1">
        <v>36178</v>
      </c>
      <c r="H333">
        <v>1</v>
      </c>
      <c r="I333" t="s">
        <v>813</v>
      </c>
      <c r="J333" t="s">
        <v>481</v>
      </c>
    </row>
    <row r="334" spans="1:10" x14ac:dyDescent="0.35">
      <c r="A334" t="s">
        <v>1548</v>
      </c>
      <c r="B334" t="s">
        <v>1549</v>
      </c>
      <c r="C334" t="s">
        <v>195</v>
      </c>
      <c r="D334" t="s">
        <v>181</v>
      </c>
      <c r="E334" t="s">
        <v>294</v>
      </c>
      <c r="F334" t="s">
        <v>866</v>
      </c>
      <c r="G334" s="1">
        <v>34387</v>
      </c>
      <c r="H334">
        <v>1</v>
      </c>
      <c r="I334" t="s">
        <v>814</v>
      </c>
      <c r="J334" t="s">
        <v>481</v>
      </c>
    </row>
    <row r="335" spans="1:10" x14ac:dyDescent="0.35">
      <c r="A335" t="s">
        <v>1550</v>
      </c>
      <c r="B335" t="s">
        <v>1551</v>
      </c>
      <c r="C335" t="s">
        <v>195</v>
      </c>
      <c r="D335" t="s">
        <v>182</v>
      </c>
      <c r="E335" t="s">
        <v>452</v>
      </c>
      <c r="F335" t="s">
        <v>871</v>
      </c>
      <c r="G335" s="1">
        <v>36479</v>
      </c>
      <c r="H335">
        <v>1</v>
      </c>
      <c r="I335" t="s">
        <v>815</v>
      </c>
      <c r="J335" t="s">
        <v>481</v>
      </c>
    </row>
    <row r="336" spans="1:10" x14ac:dyDescent="0.35">
      <c r="A336" t="s">
        <v>1552</v>
      </c>
      <c r="B336" t="s">
        <v>1553</v>
      </c>
      <c r="C336" t="s">
        <v>195</v>
      </c>
      <c r="D336" t="s">
        <v>10</v>
      </c>
      <c r="E336" t="s">
        <v>205</v>
      </c>
      <c r="F336" t="s">
        <v>865</v>
      </c>
      <c r="G336" s="1">
        <v>35530</v>
      </c>
      <c r="H336">
        <v>0</v>
      </c>
      <c r="I336" t="s">
        <v>816</v>
      </c>
      <c r="J336" t="s">
        <v>481</v>
      </c>
    </row>
    <row r="337" spans="1:10" x14ac:dyDescent="0.35">
      <c r="A337" t="s">
        <v>1554</v>
      </c>
      <c r="B337" t="s">
        <v>1555</v>
      </c>
      <c r="C337" t="s">
        <v>195</v>
      </c>
      <c r="D337" t="s">
        <v>176</v>
      </c>
      <c r="E337" t="s">
        <v>202</v>
      </c>
      <c r="F337" t="s">
        <v>865</v>
      </c>
      <c r="G337" s="1">
        <v>33575</v>
      </c>
      <c r="H337">
        <v>1</v>
      </c>
      <c r="I337" t="s">
        <v>817</v>
      </c>
      <c r="J337" t="s">
        <v>481</v>
      </c>
    </row>
    <row r="338" spans="1:10" x14ac:dyDescent="0.35">
      <c r="A338" t="s">
        <v>1556</v>
      </c>
      <c r="B338" t="s">
        <v>1557</v>
      </c>
      <c r="C338" t="s">
        <v>195</v>
      </c>
      <c r="D338" t="s">
        <v>81</v>
      </c>
      <c r="E338" t="s">
        <v>197</v>
      </c>
      <c r="F338" t="s">
        <v>862</v>
      </c>
      <c r="G338" s="1">
        <v>33254</v>
      </c>
      <c r="H338">
        <v>1</v>
      </c>
      <c r="I338" t="s">
        <v>818</v>
      </c>
      <c r="J338" t="s">
        <v>481</v>
      </c>
    </row>
    <row r="339" spans="1:10" x14ac:dyDescent="0.35">
      <c r="A339" t="s">
        <v>1558</v>
      </c>
      <c r="B339" t="s">
        <v>1559</v>
      </c>
      <c r="C339" t="s">
        <v>195</v>
      </c>
      <c r="D339" t="s">
        <v>183</v>
      </c>
      <c r="E339" t="s">
        <v>453</v>
      </c>
      <c r="F339" t="s">
        <v>867</v>
      </c>
      <c r="G339" s="1">
        <v>34737</v>
      </c>
      <c r="H339">
        <v>1</v>
      </c>
      <c r="I339" t="s">
        <v>819</v>
      </c>
      <c r="J339" t="s">
        <v>481</v>
      </c>
    </row>
    <row r="340" spans="1:10" x14ac:dyDescent="0.35">
      <c r="A340" t="s">
        <v>1560</v>
      </c>
      <c r="B340" t="s">
        <v>1561</v>
      </c>
      <c r="C340" t="s">
        <v>195</v>
      </c>
      <c r="D340" t="s">
        <v>46</v>
      </c>
      <c r="E340" t="s">
        <v>292</v>
      </c>
      <c r="F340" t="s">
        <v>868</v>
      </c>
      <c r="G340" s="1">
        <v>36786</v>
      </c>
      <c r="H340">
        <v>1</v>
      </c>
      <c r="I340" t="s">
        <v>820</v>
      </c>
      <c r="J340" t="s">
        <v>481</v>
      </c>
    </row>
    <row r="341" spans="1:10" x14ac:dyDescent="0.35">
      <c r="A341" t="s">
        <v>1562</v>
      </c>
      <c r="B341" t="s">
        <v>1563</v>
      </c>
      <c r="C341" t="s">
        <v>195</v>
      </c>
      <c r="D341" t="s">
        <v>116</v>
      </c>
      <c r="E341" t="s">
        <v>390</v>
      </c>
      <c r="F341" t="s">
        <v>867</v>
      </c>
      <c r="G341" s="1">
        <v>36863</v>
      </c>
      <c r="H341">
        <v>0</v>
      </c>
      <c r="I341" t="s">
        <v>821</v>
      </c>
      <c r="J341" t="s">
        <v>481</v>
      </c>
    </row>
    <row r="342" spans="1:10" x14ac:dyDescent="0.35">
      <c r="A342" t="s">
        <v>1564</v>
      </c>
      <c r="B342" t="s">
        <v>1565</v>
      </c>
      <c r="C342" t="s">
        <v>195</v>
      </c>
      <c r="D342" t="s">
        <v>14</v>
      </c>
      <c r="E342" t="s">
        <v>454</v>
      </c>
      <c r="F342" t="s">
        <v>865</v>
      </c>
      <c r="G342" s="1">
        <v>36696</v>
      </c>
      <c r="H342">
        <v>0</v>
      </c>
      <c r="I342" t="s">
        <v>822</v>
      </c>
      <c r="J342" t="s">
        <v>481</v>
      </c>
    </row>
    <row r="343" spans="1:10" x14ac:dyDescent="0.35">
      <c r="A343" t="s">
        <v>1566</v>
      </c>
      <c r="B343" t="s">
        <v>1567</v>
      </c>
      <c r="C343" t="s">
        <v>195</v>
      </c>
      <c r="D343" t="s">
        <v>184</v>
      </c>
      <c r="E343" t="s">
        <v>455</v>
      </c>
      <c r="F343" t="s">
        <v>866</v>
      </c>
      <c r="G343" s="1">
        <v>36194</v>
      </c>
      <c r="H343">
        <v>0</v>
      </c>
      <c r="I343" t="s">
        <v>823</v>
      </c>
      <c r="J343" t="s">
        <v>481</v>
      </c>
    </row>
    <row r="344" spans="1:10" x14ac:dyDescent="0.35">
      <c r="A344" t="s">
        <v>1568</v>
      </c>
      <c r="B344" t="s">
        <v>1569</v>
      </c>
      <c r="C344" t="s">
        <v>195</v>
      </c>
      <c r="D344" t="s">
        <v>75</v>
      </c>
      <c r="E344" t="s">
        <v>456</v>
      </c>
      <c r="F344" t="s">
        <v>869</v>
      </c>
      <c r="G344" s="1">
        <v>33471</v>
      </c>
      <c r="H344">
        <v>0</v>
      </c>
      <c r="I344" t="s">
        <v>824</v>
      </c>
      <c r="J344" t="s">
        <v>481</v>
      </c>
    </row>
    <row r="345" spans="1:10" x14ac:dyDescent="0.35">
      <c r="A345" t="s">
        <v>1570</v>
      </c>
      <c r="B345" t="s">
        <v>1571</v>
      </c>
      <c r="C345" t="s">
        <v>195</v>
      </c>
      <c r="D345" t="s">
        <v>167</v>
      </c>
      <c r="E345" t="s">
        <v>457</v>
      </c>
      <c r="F345" t="s">
        <v>867</v>
      </c>
      <c r="G345" s="1">
        <v>34886</v>
      </c>
      <c r="H345">
        <v>1</v>
      </c>
      <c r="I345" t="s">
        <v>825</v>
      </c>
      <c r="J345" t="s">
        <v>481</v>
      </c>
    </row>
    <row r="346" spans="1:10" x14ac:dyDescent="0.35">
      <c r="A346" t="s">
        <v>1572</v>
      </c>
      <c r="B346" t="s">
        <v>1573</v>
      </c>
      <c r="C346" t="s">
        <v>195</v>
      </c>
      <c r="D346" t="s">
        <v>149</v>
      </c>
      <c r="E346" t="s">
        <v>458</v>
      </c>
      <c r="F346" t="s">
        <v>862</v>
      </c>
      <c r="G346" s="1">
        <v>36838</v>
      </c>
      <c r="H346">
        <v>1</v>
      </c>
      <c r="I346" t="s">
        <v>826</v>
      </c>
      <c r="J346" t="s">
        <v>481</v>
      </c>
    </row>
    <row r="347" spans="1:10" x14ac:dyDescent="0.35">
      <c r="A347" t="s">
        <v>1574</v>
      </c>
      <c r="B347" t="s">
        <v>1575</v>
      </c>
      <c r="C347" t="s">
        <v>195</v>
      </c>
      <c r="D347" t="s">
        <v>185</v>
      </c>
      <c r="E347" t="s">
        <v>459</v>
      </c>
      <c r="F347" t="s">
        <v>865</v>
      </c>
      <c r="G347" s="1">
        <v>34347</v>
      </c>
      <c r="H347">
        <v>0</v>
      </c>
      <c r="I347" t="s">
        <v>827</v>
      </c>
      <c r="J347" t="s">
        <v>481</v>
      </c>
    </row>
    <row r="348" spans="1:10" x14ac:dyDescent="0.35">
      <c r="A348" t="s">
        <v>888</v>
      </c>
      <c r="B348" t="s">
        <v>889</v>
      </c>
      <c r="C348" t="s">
        <v>195</v>
      </c>
      <c r="D348" t="s">
        <v>127</v>
      </c>
      <c r="E348" t="s">
        <v>196</v>
      </c>
      <c r="F348" t="s">
        <v>864</v>
      </c>
      <c r="G348" s="1">
        <v>34175</v>
      </c>
      <c r="H348">
        <v>0</v>
      </c>
      <c r="I348" t="s">
        <v>828</v>
      </c>
      <c r="J348" t="s">
        <v>481</v>
      </c>
    </row>
    <row r="349" spans="1:10" x14ac:dyDescent="0.35">
      <c r="A349" t="s">
        <v>1576</v>
      </c>
      <c r="B349" t="s">
        <v>1577</v>
      </c>
      <c r="C349" t="s">
        <v>195</v>
      </c>
      <c r="D349" t="s">
        <v>69</v>
      </c>
      <c r="E349" t="s">
        <v>460</v>
      </c>
      <c r="F349" t="s">
        <v>866</v>
      </c>
      <c r="G349" s="1">
        <v>33432</v>
      </c>
      <c r="H349">
        <v>0</v>
      </c>
      <c r="I349" t="s">
        <v>829</v>
      </c>
      <c r="J349" t="s">
        <v>481</v>
      </c>
    </row>
    <row r="350" spans="1:10" x14ac:dyDescent="0.35">
      <c r="A350" t="s">
        <v>1578</v>
      </c>
      <c r="B350" t="s">
        <v>1579</v>
      </c>
      <c r="C350" t="s">
        <v>195</v>
      </c>
      <c r="D350" t="s">
        <v>102</v>
      </c>
      <c r="E350" t="s">
        <v>461</v>
      </c>
      <c r="F350" t="s">
        <v>863</v>
      </c>
      <c r="G350" s="1">
        <v>36105</v>
      </c>
      <c r="H350">
        <v>0</v>
      </c>
      <c r="I350" t="s">
        <v>830</v>
      </c>
      <c r="J350" t="s">
        <v>481</v>
      </c>
    </row>
    <row r="351" spans="1:10" x14ac:dyDescent="0.35">
      <c r="A351" t="s">
        <v>1580</v>
      </c>
      <c r="B351" t="s">
        <v>1581</v>
      </c>
      <c r="C351" t="s">
        <v>195</v>
      </c>
      <c r="D351" t="s">
        <v>127</v>
      </c>
      <c r="E351" t="s">
        <v>462</v>
      </c>
      <c r="F351" t="s">
        <v>863</v>
      </c>
      <c r="G351" s="1">
        <v>32959</v>
      </c>
      <c r="H351">
        <v>1</v>
      </c>
      <c r="I351" t="s">
        <v>831</v>
      </c>
      <c r="J351" t="s">
        <v>481</v>
      </c>
    </row>
    <row r="352" spans="1:10" x14ac:dyDescent="0.35">
      <c r="A352" t="s">
        <v>1582</v>
      </c>
      <c r="B352" t="s">
        <v>1583</v>
      </c>
      <c r="C352" t="s">
        <v>195</v>
      </c>
      <c r="D352" t="s">
        <v>138</v>
      </c>
      <c r="E352" t="s">
        <v>207</v>
      </c>
      <c r="F352" t="s">
        <v>864</v>
      </c>
      <c r="G352" s="1">
        <v>33265</v>
      </c>
      <c r="H352">
        <v>0</v>
      </c>
      <c r="I352" t="s">
        <v>832</v>
      </c>
      <c r="J352" t="s">
        <v>481</v>
      </c>
    </row>
    <row r="353" spans="1:10" x14ac:dyDescent="0.35">
      <c r="A353" t="s">
        <v>1584</v>
      </c>
      <c r="B353" t="s">
        <v>1585</v>
      </c>
      <c r="C353" t="s">
        <v>195</v>
      </c>
      <c r="D353" t="s">
        <v>57</v>
      </c>
      <c r="E353" t="s">
        <v>463</v>
      </c>
      <c r="F353" t="s">
        <v>871</v>
      </c>
      <c r="G353" s="1">
        <v>33357</v>
      </c>
      <c r="H353">
        <v>0</v>
      </c>
      <c r="I353" t="s">
        <v>833</v>
      </c>
      <c r="J353" t="s">
        <v>481</v>
      </c>
    </row>
    <row r="354" spans="1:10" x14ac:dyDescent="0.35">
      <c r="A354" t="s">
        <v>1586</v>
      </c>
      <c r="B354" t="s">
        <v>1587</v>
      </c>
      <c r="C354" t="s">
        <v>195</v>
      </c>
      <c r="D354" t="s">
        <v>186</v>
      </c>
      <c r="E354" t="s">
        <v>464</v>
      </c>
      <c r="F354" t="s">
        <v>863</v>
      </c>
      <c r="G354" s="1">
        <v>35032</v>
      </c>
      <c r="H354">
        <v>0</v>
      </c>
      <c r="I354" t="s">
        <v>834</v>
      </c>
      <c r="J354" t="s">
        <v>481</v>
      </c>
    </row>
    <row r="355" spans="1:10" x14ac:dyDescent="0.35">
      <c r="A355" t="s">
        <v>1588</v>
      </c>
      <c r="B355" t="s">
        <v>1589</v>
      </c>
      <c r="C355" t="s">
        <v>195</v>
      </c>
      <c r="D355" t="s">
        <v>18</v>
      </c>
      <c r="E355" t="s">
        <v>286</v>
      </c>
      <c r="F355" t="s">
        <v>864</v>
      </c>
      <c r="G355" s="1">
        <v>34792</v>
      </c>
      <c r="H355">
        <v>1</v>
      </c>
      <c r="I355" t="s">
        <v>835</v>
      </c>
      <c r="J355" t="s">
        <v>481</v>
      </c>
    </row>
    <row r="356" spans="1:10" x14ac:dyDescent="0.35">
      <c r="A356" t="s">
        <v>1590</v>
      </c>
      <c r="B356" t="s">
        <v>1591</v>
      </c>
      <c r="C356" t="s">
        <v>195</v>
      </c>
      <c r="D356" t="s">
        <v>130</v>
      </c>
      <c r="E356" t="s">
        <v>465</v>
      </c>
      <c r="F356" t="s">
        <v>862</v>
      </c>
      <c r="G356" s="1">
        <v>36281</v>
      </c>
      <c r="H356">
        <v>0</v>
      </c>
      <c r="I356" t="s">
        <v>836</v>
      </c>
      <c r="J356" t="s">
        <v>481</v>
      </c>
    </row>
    <row r="357" spans="1:10" x14ac:dyDescent="0.35">
      <c r="A357" t="s">
        <v>1592</v>
      </c>
      <c r="B357" t="s">
        <v>1593</v>
      </c>
      <c r="C357" t="s">
        <v>195</v>
      </c>
      <c r="D357" t="s">
        <v>187</v>
      </c>
      <c r="E357" t="s">
        <v>466</v>
      </c>
      <c r="F357" t="s">
        <v>865</v>
      </c>
      <c r="G357" s="1">
        <v>34553</v>
      </c>
      <c r="H357">
        <v>0</v>
      </c>
      <c r="I357" t="s">
        <v>837</v>
      </c>
      <c r="J357" t="s">
        <v>481</v>
      </c>
    </row>
    <row r="358" spans="1:10" x14ac:dyDescent="0.35">
      <c r="A358" t="s">
        <v>1594</v>
      </c>
      <c r="B358" t="s">
        <v>1595</v>
      </c>
      <c r="C358" t="s">
        <v>195</v>
      </c>
      <c r="D358" t="s">
        <v>29</v>
      </c>
      <c r="E358" t="s">
        <v>467</v>
      </c>
      <c r="F358" t="s">
        <v>864</v>
      </c>
      <c r="G358" s="1">
        <v>32944</v>
      </c>
      <c r="H358">
        <v>1</v>
      </c>
      <c r="I358" t="s">
        <v>838</v>
      </c>
      <c r="J358" t="s">
        <v>481</v>
      </c>
    </row>
    <row r="359" spans="1:10" x14ac:dyDescent="0.35">
      <c r="A359" t="s">
        <v>1596</v>
      </c>
      <c r="B359" t="s">
        <v>1597</v>
      </c>
      <c r="C359" t="s">
        <v>195</v>
      </c>
      <c r="D359" t="s">
        <v>30</v>
      </c>
      <c r="E359" t="s">
        <v>292</v>
      </c>
      <c r="F359" t="s">
        <v>866</v>
      </c>
      <c r="G359" s="1">
        <v>34122</v>
      </c>
      <c r="H359">
        <v>1</v>
      </c>
      <c r="I359" t="s">
        <v>839</v>
      </c>
      <c r="J359" t="s">
        <v>481</v>
      </c>
    </row>
    <row r="360" spans="1:10" x14ac:dyDescent="0.35">
      <c r="A360" t="s">
        <v>1598</v>
      </c>
      <c r="B360" t="s">
        <v>1599</v>
      </c>
      <c r="C360" t="s">
        <v>195</v>
      </c>
      <c r="D360" t="s">
        <v>44</v>
      </c>
      <c r="E360" t="s">
        <v>292</v>
      </c>
      <c r="F360" t="s">
        <v>871</v>
      </c>
      <c r="G360" s="1">
        <v>33348</v>
      </c>
      <c r="H360">
        <v>0</v>
      </c>
      <c r="I360" t="s">
        <v>840</v>
      </c>
      <c r="J360" t="s">
        <v>481</v>
      </c>
    </row>
    <row r="361" spans="1:10" x14ac:dyDescent="0.35">
      <c r="A361" t="s">
        <v>1600</v>
      </c>
      <c r="B361" t="s">
        <v>1601</v>
      </c>
      <c r="C361" t="s">
        <v>195</v>
      </c>
      <c r="D361" t="s">
        <v>188</v>
      </c>
      <c r="E361" t="s">
        <v>205</v>
      </c>
      <c r="F361" t="s">
        <v>869</v>
      </c>
      <c r="G361" s="1">
        <v>36637</v>
      </c>
      <c r="H361">
        <v>0</v>
      </c>
      <c r="I361" t="s">
        <v>841</v>
      </c>
      <c r="J361" t="s">
        <v>481</v>
      </c>
    </row>
    <row r="362" spans="1:10" x14ac:dyDescent="0.35">
      <c r="A362" t="s">
        <v>1602</v>
      </c>
      <c r="B362" t="s">
        <v>1603</v>
      </c>
      <c r="C362" t="s">
        <v>195</v>
      </c>
      <c r="D362" t="s">
        <v>64</v>
      </c>
      <c r="E362" t="s">
        <v>468</v>
      </c>
      <c r="F362" t="s">
        <v>865</v>
      </c>
      <c r="G362" s="1">
        <v>36240</v>
      </c>
      <c r="H362">
        <v>0</v>
      </c>
      <c r="I362" t="s">
        <v>842</v>
      </c>
      <c r="J362" t="s">
        <v>481</v>
      </c>
    </row>
    <row r="363" spans="1:10" x14ac:dyDescent="0.35">
      <c r="A363" t="s">
        <v>1604</v>
      </c>
      <c r="B363" t="s">
        <v>1605</v>
      </c>
      <c r="C363" t="s">
        <v>195</v>
      </c>
      <c r="D363" t="s">
        <v>92</v>
      </c>
      <c r="E363" t="s">
        <v>469</v>
      </c>
      <c r="F363" t="s">
        <v>866</v>
      </c>
      <c r="G363" s="1">
        <v>34065</v>
      </c>
      <c r="H363">
        <v>1</v>
      </c>
      <c r="I363" t="s">
        <v>843</v>
      </c>
      <c r="J363" t="s">
        <v>481</v>
      </c>
    </row>
    <row r="364" spans="1:10" x14ac:dyDescent="0.35">
      <c r="A364" t="s">
        <v>1606</v>
      </c>
      <c r="B364" t="s">
        <v>1607</v>
      </c>
      <c r="C364" t="s">
        <v>195</v>
      </c>
      <c r="D364" t="s">
        <v>189</v>
      </c>
      <c r="E364" t="s">
        <v>470</v>
      </c>
      <c r="F364" t="s">
        <v>867</v>
      </c>
      <c r="G364" s="1">
        <v>36551</v>
      </c>
      <c r="H364">
        <v>1</v>
      </c>
      <c r="I364" t="s">
        <v>844</v>
      </c>
      <c r="J364" t="s">
        <v>481</v>
      </c>
    </row>
    <row r="365" spans="1:10" x14ac:dyDescent="0.35">
      <c r="A365" t="s">
        <v>1608</v>
      </c>
      <c r="B365" t="s">
        <v>1609</v>
      </c>
      <c r="C365" t="s">
        <v>195</v>
      </c>
      <c r="D365" t="s">
        <v>190</v>
      </c>
      <c r="E365" t="s">
        <v>336</v>
      </c>
      <c r="F365" t="s">
        <v>865</v>
      </c>
      <c r="G365" s="1">
        <v>34524</v>
      </c>
      <c r="H365">
        <v>0</v>
      </c>
      <c r="I365" t="s">
        <v>845</v>
      </c>
      <c r="J365" t="s">
        <v>481</v>
      </c>
    </row>
    <row r="366" spans="1:10" x14ac:dyDescent="0.35">
      <c r="A366" t="s">
        <v>1610</v>
      </c>
      <c r="B366" t="s">
        <v>1611</v>
      </c>
      <c r="C366" t="s">
        <v>195</v>
      </c>
      <c r="D366" t="s">
        <v>12</v>
      </c>
      <c r="E366" t="s">
        <v>471</v>
      </c>
      <c r="F366" t="s">
        <v>866</v>
      </c>
      <c r="G366" s="1">
        <v>35938</v>
      </c>
      <c r="H366">
        <v>1</v>
      </c>
      <c r="I366" t="s">
        <v>846</v>
      </c>
      <c r="J366" t="s">
        <v>481</v>
      </c>
    </row>
    <row r="367" spans="1:10" x14ac:dyDescent="0.35">
      <c r="A367" t="s">
        <v>1612</v>
      </c>
      <c r="B367" t="s">
        <v>1613</v>
      </c>
      <c r="C367" t="s">
        <v>195</v>
      </c>
      <c r="D367" t="s">
        <v>119</v>
      </c>
      <c r="E367" t="s">
        <v>472</v>
      </c>
      <c r="F367" t="s">
        <v>862</v>
      </c>
      <c r="G367" s="1">
        <v>34625</v>
      </c>
      <c r="H367">
        <v>0</v>
      </c>
      <c r="I367" t="s">
        <v>847</v>
      </c>
      <c r="J367" t="s">
        <v>481</v>
      </c>
    </row>
    <row r="368" spans="1:10" x14ac:dyDescent="0.35">
      <c r="A368" t="s">
        <v>1614</v>
      </c>
      <c r="B368" t="s">
        <v>1615</v>
      </c>
      <c r="C368" t="s">
        <v>195</v>
      </c>
      <c r="D368" t="s">
        <v>191</v>
      </c>
      <c r="E368" t="s">
        <v>228</v>
      </c>
      <c r="F368" t="s">
        <v>863</v>
      </c>
      <c r="G368" s="1">
        <v>34862</v>
      </c>
      <c r="H368">
        <v>0</v>
      </c>
      <c r="I368" t="s">
        <v>848</v>
      </c>
      <c r="J368" t="s">
        <v>481</v>
      </c>
    </row>
    <row r="369" spans="1:10" x14ac:dyDescent="0.35">
      <c r="A369" t="s">
        <v>1616</v>
      </c>
      <c r="B369" t="s">
        <v>1617</v>
      </c>
      <c r="C369" t="s">
        <v>195</v>
      </c>
      <c r="D369" t="s">
        <v>164</v>
      </c>
      <c r="E369" t="s">
        <v>220</v>
      </c>
      <c r="F369" t="s">
        <v>869</v>
      </c>
      <c r="G369" s="1">
        <v>35993</v>
      </c>
      <c r="H369">
        <v>0</v>
      </c>
      <c r="I369" t="s">
        <v>849</v>
      </c>
      <c r="J369" t="s">
        <v>481</v>
      </c>
    </row>
    <row r="370" spans="1:10" x14ac:dyDescent="0.35">
      <c r="A370" t="s">
        <v>1618</v>
      </c>
      <c r="B370" t="s">
        <v>1619</v>
      </c>
      <c r="C370" t="s">
        <v>195</v>
      </c>
      <c r="D370" t="s">
        <v>180</v>
      </c>
      <c r="E370" t="s">
        <v>280</v>
      </c>
      <c r="F370" t="s">
        <v>871</v>
      </c>
      <c r="G370" s="1">
        <v>35995</v>
      </c>
      <c r="H370">
        <v>1</v>
      </c>
      <c r="I370" t="s">
        <v>850</v>
      </c>
      <c r="J370" t="s">
        <v>481</v>
      </c>
    </row>
    <row r="371" spans="1:10" x14ac:dyDescent="0.35">
      <c r="A371" t="s">
        <v>1620</v>
      </c>
      <c r="B371" t="s">
        <v>1621</v>
      </c>
      <c r="C371" t="s">
        <v>195</v>
      </c>
      <c r="D371" t="s">
        <v>192</v>
      </c>
      <c r="E371" t="s">
        <v>473</v>
      </c>
      <c r="F371" t="s">
        <v>870</v>
      </c>
      <c r="G371" s="1">
        <v>34815</v>
      </c>
      <c r="H371">
        <v>0</v>
      </c>
      <c r="I371" t="s">
        <v>851</v>
      </c>
      <c r="J371" t="s">
        <v>481</v>
      </c>
    </row>
    <row r="372" spans="1:10" x14ac:dyDescent="0.35">
      <c r="A372" t="s">
        <v>1622</v>
      </c>
      <c r="B372" t="s">
        <v>1623</v>
      </c>
      <c r="C372" t="s">
        <v>195</v>
      </c>
      <c r="D372" t="s">
        <v>48</v>
      </c>
      <c r="E372" t="s">
        <v>474</v>
      </c>
      <c r="F372" t="s">
        <v>867</v>
      </c>
      <c r="G372" s="1">
        <v>33644</v>
      </c>
      <c r="H372">
        <v>1</v>
      </c>
      <c r="I372" t="s">
        <v>852</v>
      </c>
      <c r="J372" t="s">
        <v>481</v>
      </c>
    </row>
    <row r="373" spans="1:10" x14ac:dyDescent="0.35">
      <c r="A373" t="s">
        <v>1624</v>
      </c>
      <c r="B373" t="s">
        <v>1625</v>
      </c>
      <c r="C373" t="s">
        <v>195</v>
      </c>
      <c r="D373" t="s">
        <v>130</v>
      </c>
      <c r="E373" t="s">
        <v>475</v>
      </c>
      <c r="F373" t="s">
        <v>870</v>
      </c>
      <c r="G373" s="1">
        <v>36247</v>
      </c>
      <c r="H373">
        <v>0</v>
      </c>
      <c r="I373" t="s">
        <v>853</v>
      </c>
      <c r="J373" t="s">
        <v>481</v>
      </c>
    </row>
    <row r="374" spans="1:10" x14ac:dyDescent="0.35">
      <c r="A374" t="s">
        <v>1626</v>
      </c>
      <c r="B374" t="s">
        <v>1627</v>
      </c>
      <c r="C374" t="s">
        <v>195</v>
      </c>
      <c r="D374" t="s">
        <v>193</v>
      </c>
      <c r="E374" t="s">
        <v>476</v>
      </c>
      <c r="F374" t="s">
        <v>866</v>
      </c>
      <c r="G374" s="1">
        <v>32919</v>
      </c>
      <c r="H374">
        <v>1</v>
      </c>
      <c r="I374" t="s">
        <v>854</v>
      </c>
      <c r="J374" t="s">
        <v>481</v>
      </c>
    </row>
    <row r="375" spans="1:10" x14ac:dyDescent="0.35">
      <c r="A375" t="s">
        <v>1628</v>
      </c>
      <c r="B375" t="s">
        <v>1629</v>
      </c>
      <c r="C375" t="s">
        <v>195</v>
      </c>
      <c r="D375" t="s">
        <v>134</v>
      </c>
      <c r="E375" t="s">
        <v>433</v>
      </c>
      <c r="F375" t="s">
        <v>864</v>
      </c>
      <c r="G375" s="1">
        <v>34029</v>
      </c>
      <c r="H375">
        <v>1</v>
      </c>
      <c r="I375" t="s">
        <v>855</v>
      </c>
      <c r="J375" t="s">
        <v>481</v>
      </c>
    </row>
    <row r="376" spans="1:10" x14ac:dyDescent="0.35">
      <c r="A376" t="s">
        <v>1630</v>
      </c>
      <c r="B376" t="s">
        <v>1631</v>
      </c>
      <c r="C376" t="s">
        <v>195</v>
      </c>
      <c r="D376" t="s">
        <v>15</v>
      </c>
      <c r="E376" t="s">
        <v>477</v>
      </c>
      <c r="F376" t="s">
        <v>870</v>
      </c>
      <c r="G376" s="1">
        <v>33492</v>
      </c>
      <c r="H376">
        <v>1</v>
      </c>
      <c r="I376" t="s">
        <v>856</v>
      </c>
      <c r="J376" t="s">
        <v>481</v>
      </c>
    </row>
    <row r="377" spans="1:10" x14ac:dyDescent="0.35">
      <c r="A377" t="s">
        <v>890</v>
      </c>
      <c r="B377" t="s">
        <v>891</v>
      </c>
      <c r="C377" t="s">
        <v>195</v>
      </c>
      <c r="D377" t="s">
        <v>184</v>
      </c>
      <c r="E377" t="s">
        <v>478</v>
      </c>
      <c r="F377" t="s">
        <v>868</v>
      </c>
      <c r="G377" s="1">
        <v>36667</v>
      </c>
      <c r="H377">
        <v>0</v>
      </c>
      <c r="I377" t="s">
        <v>857</v>
      </c>
      <c r="J377" t="s">
        <v>481</v>
      </c>
    </row>
    <row r="378" spans="1:10" x14ac:dyDescent="0.35">
      <c r="A378" t="s">
        <v>874</v>
      </c>
      <c r="B378" t="s">
        <v>875</v>
      </c>
      <c r="C378" t="s">
        <v>195</v>
      </c>
      <c r="D378" t="s">
        <v>12</v>
      </c>
      <c r="E378" t="s">
        <v>479</v>
      </c>
      <c r="F378" t="s">
        <v>867</v>
      </c>
      <c r="G378" s="1">
        <v>35453</v>
      </c>
      <c r="H378">
        <v>0</v>
      </c>
      <c r="I378" t="s">
        <v>858</v>
      </c>
      <c r="J378" t="s">
        <v>481</v>
      </c>
    </row>
    <row r="379" spans="1:10" x14ac:dyDescent="0.35">
      <c r="A379" t="s">
        <v>892</v>
      </c>
      <c r="B379" t="s">
        <v>893</v>
      </c>
      <c r="C379" t="s">
        <v>195</v>
      </c>
      <c r="D379" t="s">
        <v>194</v>
      </c>
      <c r="E379" t="s">
        <v>273</v>
      </c>
      <c r="F379" t="s">
        <v>869</v>
      </c>
      <c r="G379" s="1">
        <v>36062</v>
      </c>
      <c r="H379">
        <v>1</v>
      </c>
      <c r="I379" t="s">
        <v>859</v>
      </c>
      <c r="J379" t="s">
        <v>481</v>
      </c>
    </row>
    <row r="380" spans="1:10" x14ac:dyDescent="0.35">
      <c r="A380" t="s">
        <v>886</v>
      </c>
      <c r="B380" t="s">
        <v>887</v>
      </c>
      <c r="C380" t="s">
        <v>195</v>
      </c>
      <c r="D380" t="s">
        <v>81</v>
      </c>
      <c r="E380" t="s">
        <v>292</v>
      </c>
      <c r="F380" t="s">
        <v>865</v>
      </c>
      <c r="G380" s="1">
        <v>35557</v>
      </c>
      <c r="H380">
        <v>1</v>
      </c>
      <c r="I380" t="s">
        <v>860</v>
      </c>
      <c r="J380" t="s">
        <v>481</v>
      </c>
    </row>
    <row r="381" spans="1:10" x14ac:dyDescent="0.35">
      <c r="A381" t="s">
        <v>876</v>
      </c>
      <c r="B381" t="s">
        <v>877</v>
      </c>
      <c r="C381" t="s">
        <v>195</v>
      </c>
      <c r="D381" t="s">
        <v>15</v>
      </c>
      <c r="E381" t="s">
        <v>480</v>
      </c>
      <c r="F381" t="s">
        <v>868</v>
      </c>
      <c r="G381" s="1">
        <v>36672</v>
      </c>
      <c r="H381">
        <v>0</v>
      </c>
      <c r="I381" t="s">
        <v>861</v>
      </c>
      <c r="J381" t="s">
        <v>481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Quang Vinh</cp:lastModifiedBy>
  <dcterms:modified xsi:type="dcterms:W3CDTF">2024-12-28T10:03:41Z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2024-12-28T09:45:45Z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53e45972-5f71-4daf-a814-dd5185f729c5</vt:lpwstr>
  </property>
  <property fmtid="{D5CDD505-2E9C-101B-9397-08002B2CF9AE}" pid="7" name="MSIP_Label_defa4170-0d19-0005-0004-bc88714345d2_ActionId">
    <vt:lpwstr>bcc0510f-5352-406a-9cb9-e1353068c153</vt:lpwstr>
  </property>
  <property fmtid="{D5CDD505-2E9C-101B-9397-08002B2CF9AE}" pid="8" name="MSIP_Label_defa4170-0d19-0005-0004-bc88714345d2_ContentBits">
    <vt:lpwstr>0</vt:lpwstr>
  </property>
</Properties>
</file>