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vinhnq\Downloads\"/>
    </mc:Choice>
  </mc:AlternateContent>
  <xr:revisionPtr revIDLastSave="0" documentId="13_ncr:1_{B8EC8AC7-37D2-4084-802A-4A684662B9CC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Templat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" i="1"/>
</calcChain>
</file>

<file path=xl/sharedStrings.xml><?xml version="1.0" encoding="utf-8"?>
<sst xmlns="http://schemas.openxmlformats.org/spreadsheetml/2006/main" count="1311" uniqueCount="948">
  <si>
    <t>User ID</t>
  </si>
  <si>
    <t>Email</t>
  </si>
  <si>
    <t>Password</t>
  </si>
  <si>
    <t>First Name</t>
  </si>
  <si>
    <t>Last Name</t>
  </si>
  <si>
    <t>Date of Birth</t>
  </si>
  <si>
    <t>Gender (1=Nam, 0=Nữ)</t>
  </si>
  <si>
    <t>Phone Number</t>
  </si>
  <si>
    <t>Address</t>
  </si>
  <si>
    <t>an.tv.64cntt@ntu.edu.vn</t>
  </si>
  <si>
    <t>anh.vh.59cntt@ntu.edu.vn</t>
  </si>
  <si>
    <t>bao.nq.63cntt@ntu.edu.vn</t>
  </si>
  <si>
    <t>bao.hn.64cntt@ntu.edu.vn</t>
  </si>
  <si>
    <t>binh.ta.63cntt@ntu.edu.vn</t>
  </si>
  <si>
    <t>binh.nt.64cntt@ntu.edu.vn</t>
  </si>
  <si>
    <t>chinh.ntd.64cntt@ntu.edu.vn</t>
  </si>
  <si>
    <t>dung.nm.64cntt@ntu.edu.vn</t>
  </si>
  <si>
    <t>dung.nnm.64cntt@ntu.edu.vn</t>
  </si>
  <si>
    <t>dung.td.64cntt@ntu.edu.vn</t>
  </si>
  <si>
    <t>duong.pb.64cntt@ntu.edu.vn</t>
  </si>
  <si>
    <t>dat.lq.64cntt@ntu.edu.vn</t>
  </si>
  <si>
    <t>dat.nt.64cntt@ntu.edu.vn</t>
  </si>
  <si>
    <t>hao.nk.64cntt@ntu.edu.vn</t>
  </si>
  <si>
    <t>hau.tv.62cntt@ntu.edu.vn</t>
  </si>
  <si>
    <t>hieu.nt.64cntt@ntu.edu.vn</t>
  </si>
  <si>
    <t>hoang.thn.64cntt@ntu.edu.vn</t>
  </si>
  <si>
    <t>huy.nhg.63cntt@ntu.edu.vn</t>
  </si>
  <si>
    <t>huy.tc.64cntt@ntu.edu.vn</t>
  </si>
  <si>
    <t>khai.td.64cntt@ntu.edu.vn</t>
  </si>
  <si>
    <t>khang.vt.64cntt@ntu.edu.vn</t>
  </si>
  <si>
    <t>khoa.hn.64cntt@ntu.edu.vn</t>
  </si>
  <si>
    <t>kien.pt.64cntt@ntu.edu.vn</t>
  </si>
  <si>
    <t>kiet.vt.64cntt@ntu.edu.vn</t>
  </si>
  <si>
    <t>linh.ntk.64cntt@ntu.edu.vn</t>
  </si>
  <si>
    <t>long.mnh.64cntt@ntu.edu.vn</t>
  </si>
  <si>
    <t>luong.nh.64cntt@ntu.edu.vn</t>
  </si>
  <si>
    <t>minh.ntq.64cntt@ntu.edu.vn</t>
  </si>
  <si>
    <t>ngan.ltk.64cntt@ntu.edu.vn</t>
  </si>
  <si>
    <t>nham.tm.64cntt@ntu.edu.vn</t>
  </si>
  <si>
    <t>nhan.nth.63cntt@ntu.edu.vn</t>
  </si>
  <si>
    <t>phat.qt.64cntt@ntu.edu.vn</t>
  </si>
  <si>
    <t>phuong.nh.59pcntt@ntu.edu.vn</t>
  </si>
  <si>
    <t>phuong.ph.64cntt@ntu.edu.vn</t>
  </si>
  <si>
    <t>quang.td.64cntt@ntu.edu.vn</t>
  </si>
  <si>
    <t>quang.dp.64cntt@ntu.edu.vn</t>
  </si>
  <si>
    <t>quyen.th.64cntt@ntu.edu.vn</t>
  </si>
  <si>
    <t>suong.ta.64cntt@ntu.edu.vn</t>
  </si>
  <si>
    <t>tai.nt.64cntt@ntu.edu.vn</t>
  </si>
  <si>
    <t>tam.hnm.64cntt@ntu.edu.vn</t>
  </si>
  <si>
    <t>thai.lt.64cntt@ntu.edu.vn</t>
  </si>
  <si>
    <t>than.vq.64cntt@ntu.edu.vn</t>
  </si>
  <si>
    <t>thien.lh.64cntt@ntu.edu.vn</t>
  </si>
  <si>
    <t>thinh.nq.64cntt@ntu.edu.vn</t>
  </si>
  <si>
    <t>tho.np.64cntt@ntu.edu.vn</t>
  </si>
  <si>
    <t>thu.hta.64cntt@ntu.edu.vn</t>
  </si>
  <si>
    <t>tien.ttt.64cntt@ntu.edu.vn</t>
  </si>
  <si>
    <t>tin.nlt.64cntt@ntu.edu.vn</t>
  </si>
  <si>
    <t>tran.ntk.64kt@ntu.edu.vn</t>
  </si>
  <si>
    <t>tri.hn.64cntt@ntu.edu.vn</t>
  </si>
  <si>
    <t>trung.nc.63cntt@ntu.edu.vn</t>
  </si>
  <si>
    <t>trung.nv.64cntt@ntu.edu.vn</t>
  </si>
  <si>
    <t>trung.nq.64cntt@ntu.edu.vn</t>
  </si>
  <si>
    <t>truong.pn.64cntt@ntu.edu.vn</t>
  </si>
  <si>
    <t>truong.nc.64cntt@ntu.edu.vn</t>
  </si>
  <si>
    <t>tu.npn.64cntt@ntu.edu.vn</t>
  </si>
  <si>
    <t>tung.nht.64cntt@ntu.edu.vn</t>
  </si>
  <si>
    <t>vinh.nt.64cntt@ntu.edu.vn</t>
  </si>
  <si>
    <t>vinh.tq.64cntt@ntu.edu.vn</t>
  </si>
  <si>
    <t>vinh.lt.64cntt@ntu.edu.vn</t>
  </si>
  <si>
    <t>vu.tmt.64cntt@ntu.edu.vn</t>
  </si>
  <si>
    <t>vy.ptt.64cntt@ntu.edu.vn</t>
  </si>
  <si>
    <t>bao.ng.64cntt@ntu.edu.vn</t>
  </si>
  <si>
    <t>bao.pt.64cntt@ntu.edu.vn</t>
  </si>
  <si>
    <t>chau.hm.64cntt@ntu.edu.vn</t>
  </si>
  <si>
    <t>dung.nq.64cntt@ntu.edu.vn</t>
  </si>
  <si>
    <t>dat.lt.64cntt@ntu.edu.vn</t>
  </si>
  <si>
    <t>dat.nti.64cntt@ntu.edu.vn</t>
  </si>
  <si>
    <t>hai.lt.64cntt@ntu.edu.vn</t>
  </si>
  <si>
    <t>hao.nn.64cntt@ntu.edu.vn</t>
  </si>
  <si>
    <t>hoai.nqd.64cntt@ntu.edu.vn</t>
  </si>
  <si>
    <t>hue.vtk.64cntt@ntu.edu.vn</t>
  </si>
  <si>
    <t>hung.nm.64cntt@ntu.edu.vn</t>
  </si>
  <si>
    <t>huy.pg.64cntt@ntu.edu.vn</t>
  </si>
  <si>
    <t>huy.vt.64cntt@ntu.edu.vn</t>
  </si>
  <si>
    <t>khai.tv.64cntt@ntu.edu.vn</t>
  </si>
  <si>
    <t>khanh.tdu.64cntt@ntu.edu.vn</t>
  </si>
  <si>
    <t>khoa.ta.64cntt@ntu.edu.vn</t>
  </si>
  <si>
    <t>kiet.ht.64cntt@ntu.edu.vn</t>
  </si>
  <si>
    <t>lap.tn.64cntt@ntu.edu.vn</t>
  </si>
  <si>
    <t>loc.lq.64cntt@ntu.edu.vn</t>
  </si>
  <si>
    <t>long.nh.64cntt@ntu.edu.vn</t>
  </si>
  <si>
    <t>ly.nn.64cntt@ntu.edu.vn</t>
  </si>
  <si>
    <t>my.nh.64cntt@ntu.edu.vn</t>
  </si>
  <si>
    <t>ngan.ltki.64cntt@ntu.edu.vn</t>
  </si>
  <si>
    <t>nhan.nt.64cntt@ntu.edu.vn</t>
  </si>
  <si>
    <t>phi.lm.64cntt@ntu.edu.vn</t>
  </si>
  <si>
    <t>phuc.tng.64cntt@ntu.edu.vn</t>
  </si>
  <si>
    <t>phuong.pv.64cntt@ntu.edu.vn</t>
  </si>
  <si>
    <t>quy.bnp.63cntt@ntu.edu.vn</t>
  </si>
  <si>
    <t>thai.nm.64cntt@ntu.edu.vn</t>
  </si>
  <si>
    <t>thang.dq.64cntt@ntu.edu.vn</t>
  </si>
  <si>
    <t>thinh.pq.64cntt@ntu.edu.vn</t>
  </si>
  <si>
    <t>thoi.nt.64cntt@ntu.edu.vn</t>
  </si>
  <si>
    <t>thuan.nh.64cntt@ntu.edu.vn</t>
  </si>
  <si>
    <t>trai.nn.64cntt@ntu.edu.vn</t>
  </si>
  <si>
    <t>trong.vd.64cntt@ntu.edu.vn</t>
  </si>
  <si>
    <t>trung.nd.64cntt@ntu.edu.vn</t>
  </si>
  <si>
    <t>trung.nn.64cntt@ntu.edu.vn</t>
  </si>
  <si>
    <t>truong.vn.64cntt@ntu.edu.vn</t>
  </si>
  <si>
    <t>tu.nn.64markt@ntu.edu.vn</t>
  </si>
  <si>
    <t>tuan.nh.64cntt@ntu.edu.vn</t>
  </si>
  <si>
    <t>tuong.nm.64cntt@ntu.edu.vn</t>
  </si>
  <si>
    <t>viet.hnq.64cntt@ntu.edu.vn</t>
  </si>
  <si>
    <t>vinh.nhk.64cntt@ntu.edu.vn</t>
  </si>
  <si>
    <t>vinh.pn.64cntt@ntu.edu.vn</t>
  </si>
  <si>
    <t>vu.tlh.64cntt@ntu.edu.vn</t>
  </si>
  <si>
    <t>yen.tnk.64cntt@ntu.edu.vn</t>
  </si>
  <si>
    <t>bao.nhg.64cntt@ntu.edu.vn</t>
  </si>
  <si>
    <t>chau.lnm.64cntt@ntu.edu.vn</t>
  </si>
  <si>
    <t>danh.pq.63cnot@ntu.edu.vn</t>
  </si>
  <si>
    <t>dung.nt.64cntt@ntu.edu.vn</t>
  </si>
  <si>
    <t>duyen.tth.64cntt@ntu.edu.vn</t>
  </si>
  <si>
    <t>dang.nk.64cntt@ntu.edu.vn</t>
  </si>
  <si>
    <t>dat.pt.64cntt@ntu.edu.vn</t>
  </si>
  <si>
    <t>don.dc.64cntt@ntu.edu.vn</t>
  </si>
  <si>
    <t>hai.pd.64cntt@ntu.edu.vn</t>
  </si>
  <si>
    <t>hieu.tt.64cntt@ntu.edu.vn</t>
  </si>
  <si>
    <t>hoai.nh.64cntt@ntu.edu.vn</t>
  </si>
  <si>
    <t>hoai.tdt.64cntt@ntu.edu.vn</t>
  </si>
  <si>
    <t>hung.hx.64cntt@ntu.edu.vn</t>
  </si>
  <si>
    <t>huy.hm.64cntt@ntu.edu.vn</t>
  </si>
  <si>
    <t>kha.nq.64cntt@ntu.edu.vn</t>
  </si>
  <si>
    <t>khang.hkt.64cntt@ntu.edu.vn</t>
  </si>
  <si>
    <t>khanh.hg.64cntt@ntu.edu.vn</t>
  </si>
  <si>
    <t>khoa.bld.64cntt@ntu.edu.vn</t>
  </si>
  <si>
    <t>khoa.td.64cntt@ntu.edu.vn</t>
  </si>
  <si>
    <t>kiet.ng.64cntt@ntu.edu.vn</t>
  </si>
  <si>
    <t>lenh.dn.64cntt@ntu.edu.vn</t>
  </si>
  <si>
    <t>linh.ty.63cntt@ntu.edu.vn</t>
  </si>
  <si>
    <t>loc.nh.64cntt@ntu.edu.vn</t>
  </si>
  <si>
    <t>luan.lnd.64cntt@ntu.edu.vn</t>
  </si>
  <si>
    <t>manh.tq.64cntt@ntu.edu.vn</t>
  </si>
  <si>
    <t>my.nt.64cntt@ntu.edu.vn</t>
  </si>
  <si>
    <t>nam.nt.64cntt@ntu.edu.vn</t>
  </si>
  <si>
    <t>nga.htq.63cntt@ntu.edu.vn</t>
  </si>
  <si>
    <t>ngan.td.64cntt@ntu.edu.vn</t>
  </si>
  <si>
    <t>nguyen.nd.64cntt@ntu.edu.vn</t>
  </si>
  <si>
    <t>nhu.nk.64cntt@ntu.edu.vn</t>
  </si>
  <si>
    <t>phap.bt.64cntt@ntu.edu.vn</t>
  </si>
  <si>
    <t>phi.lt.64cntt@ntu.edu.vn</t>
  </si>
  <si>
    <t>phuoc.lt.64cntt@ntu.edu.vn</t>
  </si>
  <si>
    <t>quan.dv.64cntt@ntu.edu.vn</t>
  </si>
  <si>
    <t>quyen.tn.64cntt@ntu.edu.vn</t>
  </si>
  <si>
    <t>tai.nm.64cntt@ntu.edu.vn</t>
  </si>
  <si>
    <t>thai.pb.64cntt@ntu.edu.vn</t>
  </si>
  <si>
    <t>thinh.gt.64cntt@ntu.edu.vn</t>
  </si>
  <si>
    <t>thong.nd.64cntt@ntu.edu.vn</t>
  </si>
  <si>
    <t>thuy.phn.64cntt@ntu.edu.vn</t>
  </si>
  <si>
    <t>tien.phn.64cntt@ntu.edu.vn</t>
  </si>
  <si>
    <t>tri.dm.64cntt@ntu.edu.vn</t>
  </si>
  <si>
    <t>tri.tt.64cntt@ntu.edu.vn</t>
  </si>
  <si>
    <t>truc.dtt.64cntt@ntu.edu.vn</t>
  </si>
  <si>
    <t>tu.dt.64cntt@ntu.edu.vn</t>
  </si>
  <si>
    <t>tuan.nt.64cntt@ntu.edu.vn</t>
  </si>
  <si>
    <t>vinh.vq.64cntt@ntu.edu.vn</t>
  </si>
  <si>
    <t>vuong.h.64cntt@ntu.edu.vn</t>
  </si>
  <si>
    <t>bao.dx.64cntt@ntu.edu.vn</t>
  </si>
  <si>
    <t>bao.tlg.64cntt@ntu.edu.vn</t>
  </si>
  <si>
    <t>binh.nht.64cntt@ntu.edu.vn</t>
  </si>
  <si>
    <t>chi.ttq.64cntt@ntu.edu.vn</t>
  </si>
  <si>
    <t>cuong.pm.64cntt@ntu.edu.vn</t>
  </si>
  <si>
    <t>dung.tdh.64cntt@ntu.edu.vn</t>
  </si>
  <si>
    <t>dao.th.64cntt@ntu.edu.vn</t>
  </si>
  <si>
    <t>dat.np.64cntt@ntu.edu.vn</t>
  </si>
  <si>
    <t>ha.cl.64cntt@ntu.edu.vn</t>
  </si>
  <si>
    <t>hao.pn.64cntt@ntu.edu.vn</t>
  </si>
  <si>
    <t>hien.vnt.62cntt@ntu.edu.vn</t>
  </si>
  <si>
    <t>hoang.lv.64cntt@ntu.edu.vn</t>
  </si>
  <si>
    <t>hoang.pt.64cntt@ntu.edu.vn</t>
  </si>
  <si>
    <t>hung.lh.63cntt@ntu.edu.vn</t>
  </si>
  <si>
    <t>huy.lq.64cntt@ntu.edu.vn</t>
  </si>
  <si>
    <t>huy.tq.64cbts@ntu.edu.vn</t>
  </si>
  <si>
    <t>khai.ln.64cntt@ntu.edu.vn</t>
  </si>
  <si>
    <t>khoa.dnd.64cntt@ntu.edu.vn</t>
  </si>
  <si>
    <t>kiet.pt.64cntt@ntu.edu.vn</t>
  </si>
  <si>
    <t>long.hn.64cntt@ntu.edu.vn</t>
  </si>
  <si>
    <t>luan.ndt.64cntt@ntu.edu.vn</t>
  </si>
  <si>
    <t>luong.lv.64cntt@ntu.edu.vn</t>
  </si>
  <si>
    <t>minh.dhp.64cntt@ntu.edu.vn</t>
  </si>
  <si>
    <t>nam.hx.64cntt@ntu.edu.vn</t>
  </si>
  <si>
    <t>nghia.nh.64cntt@ntu.edu.vn</t>
  </si>
  <si>
    <t>nghia.tq.64cntt@ntu.edu.vn</t>
  </si>
  <si>
    <t>nguyen.ndi.64cntt@ntu.edu.vn</t>
  </si>
  <si>
    <t>phat.tt.64cntt@ntu.edu.vn</t>
  </si>
  <si>
    <t>phi.ndh.62cntt@ntu.edu.vn</t>
  </si>
  <si>
    <t>phuc.pmh.64cntt@ntu.edu.vn</t>
  </si>
  <si>
    <t>phuoc.nt.64cntt@ntu.edu.vn</t>
  </si>
  <si>
    <t>quan.ndm.62cntt@ntu.edu.vn</t>
  </si>
  <si>
    <t>quan.lvn.64cntt@ntu.edu.vn</t>
  </si>
  <si>
    <t>quan.npa.64cntt@ntu.edu.vn</t>
  </si>
  <si>
    <t>quyen.nh.64cntt@ntu.edu.vn</t>
  </si>
  <si>
    <t>sang.ptn.63cntt@ntu.edu.vn</t>
  </si>
  <si>
    <t>son.nh.64cntt@ntu.edu.vn</t>
  </si>
  <si>
    <t>tai.nqk.64cntt@ntu.edu.vn</t>
  </si>
  <si>
    <t>thach.qh.62cntt@ntu.edu.vn</t>
  </si>
  <si>
    <t>thai.tt.64cntt@ntu.edu.vn</t>
  </si>
  <si>
    <t>thanh.nn.64cntt@ntu.edu.vn</t>
  </si>
  <si>
    <t>thanh.vv.64cntt@ntu.edu.vn</t>
  </si>
  <si>
    <t>thien.nl.64cnxd@ntu.edu.vn</t>
  </si>
  <si>
    <t>thien.nnh.64cntt@ntu.edu.vn</t>
  </si>
  <si>
    <t>thinh.ndt.64cntt@ntu.edu.vn</t>
  </si>
  <si>
    <t>tho.nh.64cntt@ntu.edu.vn</t>
  </si>
  <si>
    <t>thuan.v.64cntt@ntu.edu.vn</t>
  </si>
  <si>
    <t>thuan.vln.64cntt@ntu.edu.vn</t>
  </si>
  <si>
    <t>tien.tq.64cntt@ntu.edu.vn</t>
  </si>
  <si>
    <t>tin.hnt.64cntt@ntu.edu.vn</t>
  </si>
  <si>
    <t>tri.ha.64cntt@ntu.edu.vn</t>
  </si>
  <si>
    <t>tri.vm.64cntt@ntu.edu.vn</t>
  </si>
  <si>
    <t>trung.dq.64cntt@ntu.edu.vn</t>
  </si>
  <si>
    <t>truong.nm.64cntt@ntu.edu.vn</t>
  </si>
  <si>
    <t>tu.nhm.64cntt@ntu.edu.vn</t>
  </si>
  <si>
    <t>tuan.tn.64cntt@ntu.edu.vn</t>
  </si>
  <si>
    <t>uy.vv.64cntt@ntu.edu.vn</t>
  </si>
  <si>
    <t>vinh.lm.64cntt@ntu.edu.vn</t>
  </si>
  <si>
    <t>vu.nl.64cntt@ntu.edu.vn</t>
  </si>
  <si>
    <t>vy.lt.63cntt@ntu.edu.vn</t>
  </si>
  <si>
    <t>Abc@123</t>
  </si>
  <si>
    <t>Abc@124</t>
  </si>
  <si>
    <t>Abc@125</t>
  </si>
  <si>
    <t>Abc@126</t>
  </si>
  <si>
    <t>Abc@127</t>
  </si>
  <si>
    <t>Abc@128</t>
  </si>
  <si>
    <t>Abc@129</t>
  </si>
  <si>
    <t>Abc@130</t>
  </si>
  <si>
    <t>Abc@131</t>
  </si>
  <si>
    <t>Abc@132</t>
  </si>
  <si>
    <t>Abc@133</t>
  </si>
  <si>
    <t>Abc@134</t>
  </si>
  <si>
    <t>Abc@135</t>
  </si>
  <si>
    <t>Abc@136</t>
  </si>
  <si>
    <t>Abc@137</t>
  </si>
  <si>
    <t>Abc@138</t>
  </si>
  <si>
    <t>Abc@139</t>
  </si>
  <si>
    <t>Abc@140</t>
  </si>
  <si>
    <t>Abc@141</t>
  </si>
  <si>
    <t>Abc@142</t>
  </si>
  <si>
    <t>Abc@143</t>
  </si>
  <si>
    <t>Abc@144</t>
  </si>
  <si>
    <t>Abc@145</t>
  </si>
  <si>
    <t>Abc@146</t>
  </si>
  <si>
    <t>Abc@147</t>
  </si>
  <si>
    <t>Abc@148</t>
  </si>
  <si>
    <t>Abc@149</t>
  </si>
  <si>
    <t>Abc@150</t>
  </si>
  <si>
    <t>Abc@151</t>
  </si>
  <si>
    <t>Abc@152</t>
  </si>
  <si>
    <t>Abc@153</t>
  </si>
  <si>
    <t>Abc@154</t>
  </si>
  <si>
    <t>Abc@155</t>
  </si>
  <si>
    <t>Abc@156</t>
  </si>
  <si>
    <t>Abc@157</t>
  </si>
  <si>
    <t>Abc@158</t>
  </si>
  <si>
    <t>Abc@159</t>
  </si>
  <si>
    <t>Abc@160</t>
  </si>
  <si>
    <t>Abc@161</t>
  </si>
  <si>
    <t>Abc@162</t>
  </si>
  <si>
    <t>Abc@163</t>
  </si>
  <si>
    <t>Abc@164</t>
  </si>
  <si>
    <t>Abc@165</t>
  </si>
  <si>
    <t>Abc@166</t>
  </si>
  <si>
    <t>Abc@167</t>
  </si>
  <si>
    <t>Abc@168</t>
  </si>
  <si>
    <t>Abc@169</t>
  </si>
  <si>
    <t>Abc@170</t>
  </si>
  <si>
    <t>Abc@171</t>
  </si>
  <si>
    <t>Abc@172</t>
  </si>
  <si>
    <t>Abc@173</t>
  </si>
  <si>
    <t>Abc@174</t>
  </si>
  <si>
    <t>Abc@175</t>
  </si>
  <si>
    <t>Abc@176</t>
  </si>
  <si>
    <t>Abc@177</t>
  </si>
  <si>
    <t>Abc@178</t>
  </si>
  <si>
    <t>Abc@179</t>
  </si>
  <si>
    <t>Abc@180</t>
  </si>
  <si>
    <t>Abc@181</t>
  </si>
  <si>
    <t>Abc@182</t>
  </si>
  <si>
    <t>Abc@183</t>
  </si>
  <si>
    <t>Abc@184</t>
  </si>
  <si>
    <t>Abc@185</t>
  </si>
  <si>
    <t>Abc@186</t>
  </si>
  <si>
    <t>Abc@187</t>
  </si>
  <si>
    <t>Abc@188</t>
  </si>
  <si>
    <t>Abc@189</t>
  </si>
  <si>
    <t>Abc@190</t>
  </si>
  <si>
    <t>Abc@191</t>
  </si>
  <si>
    <t>Abc@192</t>
  </si>
  <si>
    <t>Abc@193</t>
  </si>
  <si>
    <t>Abc@194</t>
  </si>
  <si>
    <t>Abc@195</t>
  </si>
  <si>
    <t>Abc@196</t>
  </si>
  <si>
    <t>Abc@197</t>
  </si>
  <si>
    <t>Abc@198</t>
  </si>
  <si>
    <t>Abc@199</t>
  </si>
  <si>
    <t>Abc@200</t>
  </si>
  <si>
    <t>Abc@201</t>
  </si>
  <si>
    <t>Abc@202</t>
  </si>
  <si>
    <t>Abc@203</t>
  </si>
  <si>
    <t>Abc@204</t>
  </si>
  <si>
    <t>Abc@205</t>
  </si>
  <si>
    <t>Abc@206</t>
  </si>
  <si>
    <t>Abc@207</t>
  </si>
  <si>
    <t>Abc@208</t>
  </si>
  <si>
    <t>Abc@209</t>
  </si>
  <si>
    <t>Abc@210</t>
  </si>
  <si>
    <t>Abc@211</t>
  </si>
  <si>
    <t>Abc@212</t>
  </si>
  <si>
    <t>Abc@213</t>
  </si>
  <si>
    <t>Abc@214</t>
  </si>
  <si>
    <t>Abc@215</t>
  </si>
  <si>
    <t>Abc@216</t>
  </si>
  <si>
    <t>Abc@217</t>
  </si>
  <si>
    <t>Abc@218</t>
  </si>
  <si>
    <t>Abc@219</t>
  </si>
  <si>
    <t>Abc@220</t>
  </si>
  <si>
    <t>Abc@221</t>
  </si>
  <si>
    <t>Abc@222</t>
  </si>
  <si>
    <t>Abc@223</t>
  </si>
  <si>
    <t>Abc@224</t>
  </si>
  <si>
    <t>Abc@225</t>
  </si>
  <si>
    <t>Abc@226</t>
  </si>
  <si>
    <t>Abc@227</t>
  </si>
  <si>
    <t>Abc@228</t>
  </si>
  <si>
    <t>Abc@229</t>
  </si>
  <si>
    <t>Abc@230</t>
  </si>
  <si>
    <t>Abc@231</t>
  </si>
  <si>
    <t>Abc@232</t>
  </si>
  <si>
    <t>Abc@233</t>
  </si>
  <si>
    <t>Abc@234</t>
  </si>
  <si>
    <t>Abc@235</t>
  </si>
  <si>
    <t>Abc@236</t>
  </si>
  <si>
    <t>Abc@237</t>
  </si>
  <si>
    <t>Abc@238</t>
  </si>
  <si>
    <t>Abc@239</t>
  </si>
  <si>
    <t>Abc@240</t>
  </si>
  <si>
    <t>Abc@241</t>
  </si>
  <si>
    <t>Abc@242</t>
  </si>
  <si>
    <t>Abc@243</t>
  </si>
  <si>
    <t>Abc@244</t>
  </si>
  <si>
    <t>Abc@245</t>
  </si>
  <si>
    <t>Abc@246</t>
  </si>
  <si>
    <t>Abc@247</t>
  </si>
  <si>
    <t>Abc@248</t>
  </si>
  <si>
    <t>Abc@249</t>
  </si>
  <si>
    <t>Abc@250</t>
  </si>
  <si>
    <t>Abc@251</t>
  </si>
  <si>
    <t>Abc@252</t>
  </si>
  <si>
    <t>Abc@253</t>
  </si>
  <si>
    <t>Abc@254</t>
  </si>
  <si>
    <t>Abc@255</t>
  </si>
  <si>
    <t>Abc@256</t>
  </si>
  <si>
    <t>Abc@257</t>
  </si>
  <si>
    <t>Abc@258</t>
  </si>
  <si>
    <t>Abc@259</t>
  </si>
  <si>
    <t>Abc@260</t>
  </si>
  <si>
    <t>Abc@261</t>
  </si>
  <si>
    <t>Abc@262</t>
  </si>
  <si>
    <t>Abc@263</t>
  </si>
  <si>
    <t>Abc@264</t>
  </si>
  <si>
    <t>Abc@265</t>
  </si>
  <si>
    <t>Abc@266</t>
  </si>
  <si>
    <t>Abc@267</t>
  </si>
  <si>
    <t>Abc@268</t>
  </si>
  <si>
    <t>Abc@269</t>
  </si>
  <si>
    <t>Abc@270</t>
  </si>
  <si>
    <t>Abc@271</t>
  </si>
  <si>
    <t>Abc@272</t>
  </si>
  <si>
    <t>Abc@273</t>
  </si>
  <si>
    <t>Abc@274</t>
  </si>
  <si>
    <t>Abc@275</t>
  </si>
  <si>
    <t>Abc@276</t>
  </si>
  <si>
    <t>Abc@277</t>
  </si>
  <si>
    <t>Abc@279</t>
  </si>
  <si>
    <t>Abc@280</t>
  </si>
  <si>
    <t>Abc@281</t>
  </si>
  <si>
    <t>Abc@282</t>
  </si>
  <si>
    <t>Abc@283</t>
  </si>
  <si>
    <t>Abc@284</t>
  </si>
  <si>
    <t>Abc@285</t>
  </si>
  <si>
    <t>Abc@286</t>
  </si>
  <si>
    <t>Abc@287</t>
  </si>
  <si>
    <t>Abc@288</t>
  </si>
  <si>
    <t>Abc@289</t>
  </si>
  <si>
    <t>Abc@290</t>
  </si>
  <si>
    <t>Abc@291</t>
  </si>
  <si>
    <t>Abc@292</t>
  </si>
  <si>
    <t>Abc@293</t>
  </si>
  <si>
    <t>Abc@294</t>
  </si>
  <si>
    <t>Abc@295</t>
  </si>
  <si>
    <t>Abc@296</t>
  </si>
  <si>
    <t>Abc@297</t>
  </si>
  <si>
    <t>Abc@298</t>
  </si>
  <si>
    <t>Abc@299</t>
  </si>
  <si>
    <t>Abc@300</t>
  </si>
  <si>
    <t>Abc@301</t>
  </si>
  <si>
    <t>Abc@302</t>
  </si>
  <si>
    <t>Abc@303</t>
  </si>
  <si>
    <t>Abc@304</t>
  </si>
  <si>
    <t>Abc@305</t>
  </si>
  <si>
    <t>Abc@306</t>
  </si>
  <si>
    <t>Abc@307</t>
  </si>
  <si>
    <t>Abc@308</t>
  </si>
  <si>
    <t>Abc@309</t>
  </si>
  <si>
    <t>Abc@310</t>
  </si>
  <si>
    <t>Abc@311</t>
  </si>
  <si>
    <t>Abc@312</t>
  </si>
  <si>
    <t>Abc@313</t>
  </si>
  <si>
    <t>Abc@314</t>
  </si>
  <si>
    <t>Abc@315</t>
  </si>
  <si>
    <t>Abc@316</t>
  </si>
  <si>
    <t>Abc@317</t>
  </si>
  <si>
    <t>Abc@318</t>
  </si>
  <si>
    <t>Abc@319</t>
  </si>
  <si>
    <t>Abc@320</t>
  </si>
  <si>
    <t>Abc@321</t>
  </si>
  <si>
    <t>Abc@322</t>
  </si>
  <si>
    <t>Abc@323</t>
  </si>
  <si>
    <t>Abc@324</t>
  </si>
  <si>
    <t>Abc@325</t>
  </si>
  <si>
    <t>Abc@326</t>
  </si>
  <si>
    <t>Abc@327</t>
  </si>
  <si>
    <t>Abc@328</t>
  </si>
  <si>
    <t>Abc@329</t>
  </si>
  <si>
    <t>Abc@330</t>
  </si>
  <si>
    <t>Abc@331</t>
  </si>
  <si>
    <t>Abc@332</t>
  </si>
  <si>
    <t>Abc@333</t>
  </si>
  <si>
    <t>Abc@334</t>
  </si>
  <si>
    <t>Abc@335</t>
  </si>
  <si>
    <t>Abc@336</t>
  </si>
  <si>
    <t>Abc@337</t>
  </si>
  <si>
    <t>Abc@338</t>
  </si>
  <si>
    <t>Abc@339</t>
  </si>
  <si>
    <t>Abc@340</t>
  </si>
  <si>
    <t>An</t>
  </si>
  <si>
    <t>Anh</t>
  </si>
  <si>
    <t>Bảo</t>
  </si>
  <si>
    <t>Bình</t>
  </si>
  <si>
    <t>Chính</t>
  </si>
  <si>
    <t>Dũng</t>
  </si>
  <si>
    <t>Dương</t>
  </si>
  <si>
    <t>Đạt</t>
  </si>
  <si>
    <t>Hào</t>
  </si>
  <si>
    <t>Hậu</t>
  </si>
  <si>
    <t>Hiếu</t>
  </si>
  <si>
    <t>Hoàng</t>
  </si>
  <si>
    <t>Huy</t>
  </si>
  <si>
    <t>Khải</t>
  </si>
  <si>
    <t>Khang</t>
  </si>
  <si>
    <t>Khoa</t>
  </si>
  <si>
    <t>Kiên</t>
  </si>
  <si>
    <t>Kiệt</t>
  </si>
  <si>
    <t>Linh</t>
  </si>
  <si>
    <t>Long</t>
  </si>
  <si>
    <t>Lượng</t>
  </si>
  <si>
    <t>Minh</t>
  </si>
  <si>
    <t>Ngân</t>
  </si>
  <si>
    <t>Nhậm</t>
  </si>
  <si>
    <t>Nhân</t>
  </si>
  <si>
    <t>Phát</t>
  </si>
  <si>
    <t>Phương</t>
  </si>
  <si>
    <t>Quang</t>
  </si>
  <si>
    <t>Quảng</t>
  </si>
  <si>
    <t>Quyên</t>
  </si>
  <si>
    <t>Sương</t>
  </si>
  <si>
    <t>Tài</t>
  </si>
  <si>
    <t>Tâm</t>
  </si>
  <si>
    <t>Thái</t>
  </si>
  <si>
    <t>Thân</t>
  </si>
  <si>
    <t>Thiện</t>
  </si>
  <si>
    <t>Thịnh</t>
  </si>
  <si>
    <t>Thọ</t>
  </si>
  <si>
    <t>Thư</t>
  </si>
  <si>
    <t>Tiền</t>
  </si>
  <si>
    <t>Tín</t>
  </si>
  <si>
    <t>Trân</t>
  </si>
  <si>
    <t>Trí</t>
  </si>
  <si>
    <t>Trung</t>
  </si>
  <si>
    <t>Trường</t>
  </si>
  <si>
    <t>Tú</t>
  </si>
  <si>
    <t>Tùng</t>
  </si>
  <si>
    <t>Vinh</t>
  </si>
  <si>
    <t>Vũ</t>
  </si>
  <si>
    <t>Vy</t>
  </si>
  <si>
    <t>Châu</t>
  </si>
  <si>
    <t>Hải</t>
  </si>
  <si>
    <t>Hoài</t>
  </si>
  <si>
    <t>Huệ</t>
  </si>
  <si>
    <t>Hùng</t>
  </si>
  <si>
    <t>Khánh</t>
  </si>
  <si>
    <t>Lập</t>
  </si>
  <si>
    <t>Lộc</t>
  </si>
  <si>
    <t>Ly</t>
  </si>
  <si>
    <t>My</t>
  </si>
  <si>
    <t>Phi</t>
  </si>
  <si>
    <t>Phúc</t>
  </si>
  <si>
    <t>Quý</t>
  </si>
  <si>
    <t>Thắng</t>
  </si>
  <si>
    <t>Thời</t>
  </si>
  <si>
    <t>Thuận</t>
  </si>
  <si>
    <t>Trai</t>
  </si>
  <si>
    <t>Trọng</t>
  </si>
  <si>
    <t>Tú</t>
  </si>
  <si>
    <t>Tuấn</t>
  </si>
  <si>
    <t>Tường</t>
  </si>
  <si>
    <t>Việt</t>
  </si>
  <si>
    <t>Yên</t>
  </si>
  <si>
    <t>Danh</t>
  </si>
  <si>
    <t>Duyên</t>
  </si>
  <si>
    <t>Đăng</t>
  </si>
  <si>
    <t>Đôn</t>
  </si>
  <si>
    <t>Kha</t>
  </si>
  <si>
    <t>Lệnh</t>
  </si>
  <si>
    <t>Luân</t>
  </si>
  <si>
    <t>Mạnh</t>
  </si>
  <si>
    <t>Nam</t>
  </si>
  <si>
    <t>Nga</t>
  </si>
  <si>
    <t>Ngạn</t>
  </si>
  <si>
    <t>Nguyên</t>
  </si>
  <si>
    <t>Như</t>
  </si>
  <si>
    <t>Pháp</t>
  </si>
  <si>
    <t>Phước</t>
  </si>
  <si>
    <t>Quân</t>
  </si>
  <si>
    <t>Quyền</t>
  </si>
  <si>
    <t>Thông</t>
  </si>
  <si>
    <t>Thủy</t>
  </si>
  <si>
    <t>Tiên</t>
  </si>
  <si>
    <t>Trực</t>
  </si>
  <si>
    <t>Vương</t>
  </si>
  <si>
    <t>Chi</t>
  </si>
  <si>
    <t>Cường</t>
  </si>
  <si>
    <t>Dung</t>
  </si>
  <si>
    <t>Đạo</t>
  </si>
  <si>
    <t>Hà</t>
  </si>
  <si>
    <t>Hiền</t>
  </si>
  <si>
    <t>Hưng</t>
  </si>
  <si>
    <t>Lương</t>
  </si>
  <si>
    <t>Nghĩa</t>
  </si>
  <si>
    <t>Sang</t>
  </si>
  <si>
    <t>Sơn</t>
  </si>
  <si>
    <t>Thạch</t>
  </si>
  <si>
    <t>Thành</t>
  </si>
  <si>
    <t>Thiên</t>
  </si>
  <si>
    <t>Uy</t>
  </si>
  <si>
    <t>Trương Văn</t>
  </si>
  <si>
    <t>Võ Hoàng</t>
  </si>
  <si>
    <t>Nguyễn Quốc</t>
  </si>
  <si>
    <t>Hà Nhất</t>
  </si>
  <si>
    <t>Trương Anh</t>
  </si>
  <si>
    <t>Nguyễn Thanh</t>
  </si>
  <si>
    <t>Nguyễn Trần Đức</t>
  </si>
  <si>
    <t>Nguyễn Mạnh</t>
  </si>
  <si>
    <t>Ninh Nguyễn Minh</t>
  </si>
  <si>
    <t>Trần Đại</t>
  </si>
  <si>
    <t>Phạm Bá</t>
  </si>
  <si>
    <t>Lê Quang</t>
  </si>
  <si>
    <t>Nguyễn Thành</t>
  </si>
  <si>
    <t>Nguyễn Kim</t>
  </si>
  <si>
    <t>Trần Văn</t>
  </si>
  <si>
    <t>Trần Hữu Nhật</t>
  </si>
  <si>
    <t>Nguyễn Hồ Gia</t>
  </si>
  <si>
    <t>Trương Công</t>
  </si>
  <si>
    <t>Tô Đức</t>
  </si>
  <si>
    <t>Võ Tấn</t>
  </si>
  <si>
    <t>Hồ Ngọc</t>
  </si>
  <si>
    <t>Phạm Trung</t>
  </si>
  <si>
    <t>Võ Tuấn</t>
  </si>
  <si>
    <t>Nguyễn Thị Khánh</t>
  </si>
  <si>
    <t>Mai Ngọc Hoàng</t>
  </si>
  <si>
    <t>Nguyễn Hùng</t>
  </si>
  <si>
    <t>Nguyễn Trần Quang</t>
  </si>
  <si>
    <t>Lê Thị Kim</t>
  </si>
  <si>
    <t>Trần Minh</t>
  </si>
  <si>
    <t>Quách Tấn</t>
  </si>
  <si>
    <t>Nguyễn Hoài</t>
  </si>
  <si>
    <t>Phạm Hà</t>
  </si>
  <si>
    <t>Trần Đăng</t>
  </si>
  <si>
    <t>Dương Phú</t>
  </si>
  <si>
    <t>Trần Hoài</t>
  </si>
  <si>
    <t>Tô Ánh</t>
  </si>
  <si>
    <t>Nguyễn Tiến</t>
  </si>
  <si>
    <t>Hà Nguyễn Minh</t>
  </si>
  <si>
    <t>Lê Thành</t>
  </si>
  <si>
    <t>Võ Quang</t>
  </si>
  <si>
    <t>Lê Hoàng</t>
  </si>
  <si>
    <t>Nguyễn Phước</t>
  </si>
  <si>
    <t>Hoàng Thị Anh</t>
  </si>
  <si>
    <t>Trần Thị Thanh</t>
  </si>
  <si>
    <t>Nguyễn Lê Trung</t>
  </si>
  <si>
    <t>Huỳnh Ngọc</t>
  </si>
  <si>
    <t>Nguyễn Chí</t>
  </si>
  <si>
    <t>Ngô Văn</t>
  </si>
  <si>
    <t>Phạm Nhật</t>
  </si>
  <si>
    <t>Nguyễn Phan Ngọc</t>
  </si>
  <si>
    <t>Nguyễn Hùng Thiện</t>
  </si>
  <si>
    <t>Nguyễn Thế</t>
  </si>
  <si>
    <t>Trần Quang</t>
  </si>
  <si>
    <t>Lê Tấn</t>
  </si>
  <si>
    <t>Tống Mai Trường</t>
  </si>
  <si>
    <t>Phạm Trần Thủy</t>
  </si>
  <si>
    <t>Nguyễn Gia</t>
  </si>
  <si>
    <t>Phan Thế</t>
  </si>
  <si>
    <t>Hàng Minh</t>
  </si>
  <si>
    <t>Lê Tiến</t>
  </si>
  <si>
    <t>Lê Thanh</t>
  </si>
  <si>
    <t>Nguyễn Nhật</t>
  </si>
  <si>
    <t>Ngô Quang Duy</t>
  </si>
  <si>
    <t>Võ Thị Kim</t>
  </si>
  <si>
    <t>Nguyễn Minh</t>
  </si>
  <si>
    <t>Phạm Gia</t>
  </si>
  <si>
    <t>Võ Thanh</t>
  </si>
  <si>
    <t>Trần Duy</t>
  </si>
  <si>
    <t>Trần Anh</t>
  </si>
  <si>
    <t>Huỳnh Tuấn</t>
  </si>
  <si>
    <t>Trần Như</t>
  </si>
  <si>
    <t>Nguyễn Hoàng</t>
  </si>
  <si>
    <t>Nguyễn Ngọc</t>
  </si>
  <si>
    <t>Ngô Huệ</t>
  </si>
  <si>
    <t>Lương Thị Kim</t>
  </si>
  <si>
    <t>Nguyễn Tài</t>
  </si>
  <si>
    <t>Lê Minh</t>
  </si>
  <si>
    <t>Trần Ngọc Gia</t>
  </si>
  <si>
    <t>Phan Văn</t>
  </si>
  <si>
    <t>Bùi Nguyễn Phú</t>
  </si>
  <si>
    <t>Dương Quang</t>
  </si>
  <si>
    <t>Phùng Quốc</t>
  </si>
  <si>
    <t>Nguyễn Trọng</t>
  </si>
  <si>
    <t>Ngô Hoài</t>
  </si>
  <si>
    <t>Võ Đình</t>
  </si>
  <si>
    <t>Nguyễn Đức</t>
  </si>
  <si>
    <t>Võ Nhật</t>
  </si>
  <si>
    <t>Hứa Nguyễn Quốc</t>
  </si>
  <si>
    <t>Nguyễn Hồng Khánh</t>
  </si>
  <si>
    <t>Phan Ngọc</t>
  </si>
  <si>
    <t>Trần Lâm Hoàng</t>
  </si>
  <si>
    <t>Trần Nguyễn Kim</t>
  </si>
  <si>
    <t>Nguyễn Hoàng Gia</t>
  </si>
  <si>
    <t>Lê Ngọc Minh</t>
  </si>
  <si>
    <t>Phạm Quốc</t>
  </si>
  <si>
    <t>Trần Thị Hạnh</t>
  </si>
  <si>
    <t>Ngô Khải</t>
  </si>
  <si>
    <t>Phạm Thế</t>
  </si>
  <si>
    <t>Đỗ Châu</t>
  </si>
  <si>
    <t>Phạm Đức</t>
  </si>
  <si>
    <t>Trương Thành</t>
  </si>
  <si>
    <t>Nguyễn Hữu</t>
  </si>
  <si>
    <t>Trương Đỗ Trọng</t>
  </si>
  <si>
    <t>Hồ Xuân</t>
  </si>
  <si>
    <t>Huỳnh Minh</t>
  </si>
  <si>
    <t>Huỳnh Kim Thịnh</t>
  </si>
  <si>
    <t>Hoàng Gia</t>
  </si>
  <si>
    <t>Bùi Lê Đăng</t>
  </si>
  <si>
    <t>Ngô Gia</t>
  </si>
  <si>
    <t>Dương Ngọc</t>
  </si>
  <si>
    <t>Trần Yến</t>
  </si>
  <si>
    <t>Lê Nguyễn Duy</t>
  </si>
  <si>
    <t>Nguyễn Trà</t>
  </si>
  <si>
    <t>Huỳnh Trần Quỳnh</t>
  </si>
  <si>
    <t>Trần Đức</t>
  </si>
  <si>
    <t>Nguyễn Đình</t>
  </si>
  <si>
    <t>Nguyễn Khánh</t>
  </si>
  <si>
    <t>Bùi Thanh</t>
  </si>
  <si>
    <t>Đoàn Việt</t>
  </si>
  <si>
    <t>Trương Ngự</t>
  </si>
  <si>
    <t>Giả Tấn</t>
  </si>
  <si>
    <t>Phạm Hồ Như</t>
  </si>
  <si>
    <t>Phan Hồ Ngọc</t>
  </si>
  <si>
    <t>Đặng Minh</t>
  </si>
  <si>
    <t>Trần Thanh</t>
  </si>
  <si>
    <t>Đỗ Trầm Trung</t>
  </si>
  <si>
    <t>Đoàn Thanh</t>
  </si>
  <si>
    <t>Nguyễn Trung</t>
  </si>
  <si>
    <t>Đinh Xuân</t>
  </si>
  <si>
    <t>Trần Lương Gia</t>
  </si>
  <si>
    <t>Nguyễn Hồ Thanh</t>
  </si>
  <si>
    <t>Trần Thị Quỳnh</t>
  </si>
  <si>
    <t>Phan Mạnh</t>
  </si>
  <si>
    <t>Trần Diệp Hồng</t>
  </si>
  <si>
    <t>Trần Hoàng</t>
  </si>
  <si>
    <t>Nguyễn Phúc</t>
  </si>
  <si>
    <t>Cao Linh</t>
  </si>
  <si>
    <t>Phan Nhựt</t>
  </si>
  <si>
    <t>Võ Nguyễn Thúy</t>
  </si>
  <si>
    <t>Lê Việt</t>
  </si>
  <si>
    <t>Phạm Tấn</t>
  </si>
  <si>
    <t>Thái Quang</t>
  </si>
  <si>
    <t>Lê Ngọc</t>
  </si>
  <si>
    <t>Đặng Nguyễn Đăng</t>
  </si>
  <si>
    <t>Phạm Tuấn</t>
  </si>
  <si>
    <t>Nguyễn Đỗ Thiên</t>
  </si>
  <si>
    <t>Lê Văn</t>
  </si>
  <si>
    <t>Dương Hoàng Phúc</t>
  </si>
  <si>
    <t>Huỳnh Xuân</t>
  </si>
  <si>
    <t>Nguyễn Hiếu</t>
  </si>
  <si>
    <t>Trần Quốc</t>
  </si>
  <si>
    <t>Trà Thiên</t>
  </si>
  <si>
    <t>Nguyễn Đức Hoàng</t>
  </si>
  <si>
    <t>Phạm Mạc Hoàng</t>
  </si>
  <si>
    <t>Nguyễn Đình Minh</t>
  </si>
  <si>
    <t>Lê Văn Nhật</t>
  </si>
  <si>
    <t>Nguyễn Phạm Anh</t>
  </si>
  <si>
    <t>Nguyễn Hiểu</t>
  </si>
  <si>
    <t>Phạm Trần Nhất</t>
  </si>
  <si>
    <t>Nguyễn Hải</t>
  </si>
  <si>
    <t>Nguyễn Quốc Kỳ</t>
  </si>
  <si>
    <t>Quảng Hoàng</t>
  </si>
  <si>
    <t>Võ Văn</t>
  </si>
  <si>
    <t>Nguyễn Lê</t>
  </si>
  <si>
    <t>Nguyễn Ngọc Hùng</t>
  </si>
  <si>
    <t>Nguyễn Diệp Trường</t>
  </si>
  <si>
    <t>Vĩnh</t>
  </si>
  <si>
    <t>Võ Lê Ngọc</t>
  </si>
  <si>
    <t>Huỳnh Nguyễn Thương</t>
  </si>
  <si>
    <t>Huỳnh Anh</t>
  </si>
  <si>
    <t>Vương Minh</t>
  </si>
  <si>
    <t>Dư Quang</t>
  </si>
  <si>
    <t>Nguyễn Hoàng Minh</t>
  </si>
  <si>
    <t>Trịnh Ngọc</t>
  </si>
  <si>
    <t>Lê Mỹ</t>
  </si>
  <si>
    <t>Nguyễn Lâm</t>
  </si>
  <si>
    <t>Lê Tường</t>
  </si>
  <si>
    <t>0550130213</t>
  </si>
  <si>
    <t>0806310621</t>
  </si>
  <si>
    <t>0512127812</t>
  </si>
  <si>
    <t>0813857108</t>
  </si>
  <si>
    <t>0749972988</t>
  </si>
  <si>
    <t>0817241929</t>
  </si>
  <si>
    <t>0649609051</t>
  </si>
  <si>
    <t>0313259080</t>
  </si>
  <si>
    <t>0950099573</t>
  </si>
  <si>
    <t>0145232614</t>
  </si>
  <si>
    <t>0173936372</t>
  </si>
  <si>
    <t>0496374615</t>
  </si>
  <si>
    <t>0201308162</t>
  </si>
  <si>
    <t>0906314300</t>
  </si>
  <si>
    <t>0816080144</t>
  </si>
  <si>
    <t>0909811701</t>
  </si>
  <si>
    <t>0249616684</t>
  </si>
  <si>
    <t>0292503941</t>
  </si>
  <si>
    <t>0994846890</t>
  </si>
  <si>
    <t>0764655451</t>
  </si>
  <si>
    <t>0902842428</t>
  </si>
  <si>
    <t>0526342195</t>
  </si>
  <si>
    <t>0153080613</t>
  </si>
  <si>
    <t>0447801318</t>
  </si>
  <si>
    <t>0593759413</t>
  </si>
  <si>
    <t>0789418679</t>
  </si>
  <si>
    <t>0974803520</t>
  </si>
  <si>
    <t>0564563029</t>
  </si>
  <si>
    <t>0513026497</t>
  </si>
  <si>
    <t>0252878413</t>
  </si>
  <si>
    <t>0962652796</t>
  </si>
  <si>
    <t>0375418663</t>
  </si>
  <si>
    <t>0597631403</t>
  </si>
  <si>
    <t>0584147577</t>
  </si>
  <si>
    <t>0966366966</t>
  </si>
  <si>
    <t>0901615891</t>
  </si>
  <si>
    <t>0795109341</t>
  </si>
  <si>
    <t>0833133548</t>
  </si>
  <si>
    <t>0747135308</t>
  </si>
  <si>
    <t>0684765820</t>
  </si>
  <si>
    <t>0751729949</t>
  </si>
  <si>
    <t>0145983868</t>
  </si>
  <si>
    <t>0304520731</t>
  </si>
  <si>
    <t>0674380622</t>
  </si>
  <si>
    <t>0338285663</t>
  </si>
  <si>
    <t>0815027277</t>
  </si>
  <si>
    <t>0592409368</t>
  </si>
  <si>
    <t>0438196811</t>
  </si>
  <si>
    <t>0413789165</t>
  </si>
  <si>
    <t>0963523134</t>
  </si>
  <si>
    <t>0202293619</t>
  </si>
  <si>
    <t>0823687393</t>
  </si>
  <si>
    <t>0204120967</t>
  </si>
  <si>
    <t>0188676515</t>
  </si>
  <si>
    <t>0362348907</t>
  </si>
  <si>
    <t>0512119903</t>
  </si>
  <si>
    <t>0724375722</t>
  </si>
  <si>
    <t>0334162109</t>
  </si>
  <si>
    <t>0866274516</t>
  </si>
  <si>
    <t>0976967750</t>
  </si>
  <si>
    <t>0882173456</t>
  </si>
  <si>
    <t>0775863771</t>
  </si>
  <si>
    <t>0780384498</t>
  </si>
  <si>
    <t>0396411675</t>
  </si>
  <si>
    <t>0191653972</t>
  </si>
  <si>
    <t>0770158371</t>
  </si>
  <si>
    <t>0967651691</t>
  </si>
  <si>
    <t>0179084918</t>
  </si>
  <si>
    <t>0417686284</t>
  </si>
  <si>
    <t>0944811810</t>
  </si>
  <si>
    <t>0573481011</t>
  </si>
  <si>
    <t>0709395362</t>
  </si>
  <si>
    <t>0851226729</t>
  </si>
  <si>
    <t>0938648209</t>
  </si>
  <si>
    <t>0465924165</t>
  </si>
  <si>
    <t>0647293037</t>
  </si>
  <si>
    <t>0779278880</t>
  </si>
  <si>
    <t>0171823095</t>
  </si>
  <si>
    <t>0624740563</t>
  </si>
  <si>
    <t>0178595966</t>
  </si>
  <si>
    <t>0709911539</t>
  </si>
  <si>
    <t>0984730080</t>
  </si>
  <si>
    <t>0492907763</t>
  </si>
  <si>
    <t>0248579964</t>
  </si>
  <si>
    <t>0613093089</t>
  </si>
  <si>
    <t>0314170823</t>
  </si>
  <si>
    <t>0757599851</t>
  </si>
  <si>
    <t>0162775192</t>
  </si>
  <si>
    <t>0783815631</t>
  </si>
  <si>
    <t>0967354078</t>
  </si>
  <si>
    <t>0342955509</t>
  </si>
  <si>
    <t>0273277738</t>
  </si>
  <si>
    <t>0172464443</t>
  </si>
  <si>
    <t>0184376104</t>
  </si>
  <si>
    <t>0431020957</t>
  </si>
  <si>
    <t>0790513497</t>
  </si>
  <si>
    <t>0716998031</t>
  </si>
  <si>
    <t>0189233616</t>
  </si>
  <si>
    <t>0961368773</t>
  </si>
  <si>
    <t>0583873773</t>
  </si>
  <si>
    <t>0855577924</t>
  </si>
  <si>
    <t>0887711227</t>
  </si>
  <si>
    <t>0291735635</t>
  </si>
  <si>
    <t>0910878650</t>
  </si>
  <si>
    <t>0450796515</t>
  </si>
  <si>
    <t>0489174993</t>
  </si>
  <si>
    <t>0168444752</t>
  </si>
  <si>
    <t>0212009073</t>
  </si>
  <si>
    <t>0966522129</t>
  </si>
  <si>
    <t>0666069748</t>
  </si>
  <si>
    <t>0756560376</t>
  </si>
  <si>
    <t>0681665327</t>
  </si>
  <si>
    <t>0318396693</t>
  </si>
  <si>
    <t>0140712501</t>
  </si>
  <si>
    <t>0201444413</t>
  </si>
  <si>
    <t>0627242685</t>
  </si>
  <si>
    <t>0664233275</t>
  </si>
  <si>
    <t>0225314897</t>
  </si>
  <si>
    <t>0465468483</t>
  </si>
  <si>
    <t>0706395566</t>
  </si>
  <si>
    <t>0569948753</t>
  </si>
  <si>
    <t>0269550665</t>
  </si>
  <si>
    <t>0280350849</t>
  </si>
  <si>
    <t>0454889998</t>
  </si>
  <si>
    <t>0500836144</t>
  </si>
  <si>
    <t>0207155296</t>
  </si>
  <si>
    <t>0418709130</t>
  </si>
  <si>
    <t>0737855830</t>
  </si>
  <si>
    <t>0203360668</t>
  </si>
  <si>
    <t>0405230154</t>
  </si>
  <si>
    <t>0862881977</t>
  </si>
  <si>
    <t>0570537509</t>
  </si>
  <si>
    <t>0658022019</t>
  </si>
  <si>
    <t>0692412672</t>
  </si>
  <si>
    <t>0845044558</t>
  </si>
  <si>
    <t>0393975987</t>
  </si>
  <si>
    <t>0511578140</t>
  </si>
  <si>
    <t>0868056860</t>
  </si>
  <si>
    <t>0826630027</t>
  </si>
  <si>
    <t>0603021366</t>
  </si>
  <si>
    <t>0222803567</t>
  </si>
  <si>
    <t>0157209313</t>
  </si>
  <si>
    <t>0658742672</t>
  </si>
  <si>
    <t>0567713017</t>
  </si>
  <si>
    <t>0116141596</t>
  </si>
  <si>
    <t>0649616037</t>
  </si>
  <si>
    <t>0452152513</t>
  </si>
  <si>
    <t>0366712077</t>
  </si>
  <si>
    <t>0982684932</t>
  </si>
  <si>
    <t>0733984100</t>
  </si>
  <si>
    <t>0214244215</t>
  </si>
  <si>
    <t>0281040800</t>
  </si>
  <si>
    <t>0223498274</t>
  </si>
  <si>
    <t>0248681065</t>
  </si>
  <si>
    <t>0863990097</t>
  </si>
  <si>
    <t>0964527189</t>
  </si>
  <si>
    <t>0246635991</t>
  </si>
  <si>
    <t>0614026859</t>
  </si>
  <si>
    <t>0454377838</t>
  </si>
  <si>
    <t>0148388848</t>
  </si>
  <si>
    <t>0575140115</t>
  </si>
  <si>
    <t>0341581795</t>
  </si>
  <si>
    <t>0269127211</t>
  </si>
  <si>
    <t>0801005696</t>
  </si>
  <si>
    <t>0931501269</t>
  </si>
  <si>
    <t>0503542492</t>
  </si>
  <si>
    <t>0696134015</t>
  </si>
  <si>
    <t>0684188348</t>
  </si>
  <si>
    <t>0201739252</t>
  </si>
  <si>
    <t>0241566396</t>
  </si>
  <si>
    <t>0680002111</t>
  </si>
  <si>
    <t>0478723278</t>
  </si>
  <si>
    <t>0924523164</t>
  </si>
  <si>
    <t>0389148550</t>
  </si>
  <si>
    <t>0644409955</t>
  </si>
  <si>
    <t>0168779418</t>
  </si>
  <si>
    <t>0734802803</t>
  </si>
  <si>
    <t>0126391279</t>
  </si>
  <si>
    <t>0580989773</t>
  </si>
  <si>
    <t>0798543069</t>
  </si>
  <si>
    <t>0575467244</t>
  </si>
  <si>
    <t>0171848348</t>
  </si>
  <si>
    <t>0920305630</t>
  </si>
  <si>
    <t>0724462262</t>
  </si>
  <si>
    <t>0381431672</t>
  </si>
  <si>
    <t>0682616930</t>
  </si>
  <si>
    <t>0936695069</t>
  </si>
  <si>
    <t>0867398364</t>
  </si>
  <si>
    <t>0719934518</t>
  </si>
  <si>
    <t>0677602228</t>
  </si>
  <si>
    <t>0596389023</t>
  </si>
  <si>
    <t>0934573145</t>
  </si>
  <si>
    <t>0908686457</t>
  </si>
  <si>
    <t>0583154437</t>
  </si>
  <si>
    <t>0805182456</t>
  </si>
  <si>
    <t>0444657176</t>
  </si>
  <si>
    <t>0466777670</t>
  </si>
  <si>
    <t>0968492286</t>
  </si>
  <si>
    <t>0392285257</t>
  </si>
  <si>
    <t>0442922637</t>
  </si>
  <si>
    <t>0230745479</t>
  </si>
  <si>
    <t>0323610086</t>
  </si>
  <si>
    <t>0339127469</t>
  </si>
  <si>
    <t>0735653463</t>
  </si>
  <si>
    <t>0260185124</t>
  </si>
  <si>
    <t>0506831483</t>
  </si>
  <si>
    <t>0502236830</t>
  </si>
  <si>
    <t>0652686560</t>
  </si>
  <si>
    <t>0563043315</t>
  </si>
  <si>
    <t>0424059213</t>
  </si>
  <si>
    <t>0394501018</t>
  </si>
  <si>
    <t>0916835986</t>
  </si>
  <si>
    <t>0182043242</t>
  </si>
  <si>
    <t>0138647707</t>
  </si>
  <si>
    <t>0374708559</t>
  </si>
  <si>
    <t>0355839400</t>
  </si>
  <si>
    <t>0328266430</t>
  </si>
  <si>
    <t>Khánh Hoà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</si>
</sst>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name val="Calibri"/>
    </font>
    <font>
      <u/>
      <sz val="11"/>
      <color theme="10"/>
      <name val="Calibri"/>
    </font>
    <font>
      <sz val="8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14" fontId="0" fillId="0" borderId="0" xfId="0" applyNumberFormat="1"/>
    <xf numFmtId="49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Abc@123" TargetMode="External"/><Relationship Id="rId1" Type="http://schemas.openxmlformats.org/officeDocument/2006/relationships/hyperlink" Target="mailto:Abc@12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8"/>
  <sheetViews>
    <sheetView tabSelected="1" topLeftCell="A146" workbookViewId="0">
      <selection activeCell="I153" sqref="I153"/>
    </sheetView>
  </sheetViews>
  <sheetFormatPr defaultRowHeight="14.5" x14ac:dyDescent="0.35"/>
  <cols>
    <col min="2" max="2" width="26" customWidth="1"/>
    <col min="6" max="6" width="11.36328125" bestFit="1" customWidth="1"/>
    <col min="8" max="8" width="22.26953125" customWidth="1"/>
    <col min="9" max="9" width="30.1796875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 x14ac:dyDescent="0.35">
      <c r="A2">
        <v>64130021</v>
      </c>
      <c r="B2" t="s">
        <v>9</v>
      </c>
      <c r="C2" s="1" t="s">
        <v>226</v>
      </c>
      <c r="D2" t="s">
        <v>443</v>
      </c>
      <c r="E2" t="s">
        <v>553</v>
      </c>
      <c r="F2" s="2">
        <v>38257</v>
      </c>
      <c r="G2">
        <f ca="1">RANDBETWEEN(0,1)</f>
        <v>0</v>
      </c>
      <c r="H2" s="3" t="s">
        <v>730</v>
      </c>
      <c r="I2" t="s">
        <v>947</v>
      </c>
    </row>
    <row r="3" spans="1:9" x14ac:dyDescent="0.35">
      <c r="A3">
        <v>59130043</v>
      </c>
      <c r="B3" t="s">
        <v>10</v>
      </c>
      <c r="C3" s="1" t="s">
        <v>227</v>
      </c>
      <c r="D3" t="s">
        <v>444</v>
      </c>
      <c r="E3" t="s">
        <v>554</v>
      </c>
      <c r="F3" s="2">
        <v>36266</v>
      </c>
      <c r="G3">
        <f t="shared" ref="G3:G66" ca="1" si="0">RANDBETWEEN(0,1)</f>
        <v>0</v>
      </c>
      <c r="H3" s="3" t="s">
        <v>731</v>
      </c>
      <c r="I3" t="s">
        <v>947</v>
      </c>
    </row>
    <row r="4" spans="1:9" x14ac:dyDescent="0.35">
      <c r="A4">
        <v>63133497</v>
      </c>
      <c r="B4" t="s">
        <v>11</v>
      </c>
      <c r="C4" s="1" t="s">
        <v>228</v>
      </c>
      <c r="D4" t="s">
        <v>445</v>
      </c>
      <c r="E4" t="s">
        <v>555</v>
      </c>
      <c r="F4" s="2">
        <v>37639</v>
      </c>
      <c r="G4">
        <f t="shared" ca="1" si="0"/>
        <v>1</v>
      </c>
      <c r="H4" s="3" t="s">
        <v>732</v>
      </c>
      <c r="I4" t="s">
        <v>947</v>
      </c>
    </row>
    <row r="5" spans="1:9" x14ac:dyDescent="0.35">
      <c r="A5">
        <v>64130109</v>
      </c>
      <c r="B5" t="s">
        <v>12</v>
      </c>
      <c r="C5" s="1" t="s">
        <v>229</v>
      </c>
      <c r="D5" t="s">
        <v>445</v>
      </c>
      <c r="E5" t="s">
        <v>556</v>
      </c>
      <c r="F5" s="2">
        <v>38269</v>
      </c>
      <c r="G5">
        <f t="shared" ca="1" si="0"/>
        <v>0</v>
      </c>
      <c r="H5" s="3" t="s">
        <v>733</v>
      </c>
      <c r="I5" t="s">
        <v>947</v>
      </c>
    </row>
    <row r="6" spans="1:9" x14ac:dyDescent="0.35">
      <c r="A6">
        <v>63133523</v>
      </c>
      <c r="B6" t="s">
        <v>13</v>
      </c>
      <c r="C6" s="1" t="s">
        <v>230</v>
      </c>
      <c r="D6" t="s">
        <v>446</v>
      </c>
      <c r="E6" t="s">
        <v>557</v>
      </c>
      <c r="F6" s="2">
        <v>37956</v>
      </c>
      <c r="G6">
        <f t="shared" ca="1" si="0"/>
        <v>1</v>
      </c>
      <c r="H6" s="3" t="s">
        <v>734</v>
      </c>
      <c r="I6" t="s">
        <v>947</v>
      </c>
    </row>
    <row r="7" spans="1:9" x14ac:dyDescent="0.35">
      <c r="A7">
        <v>64130155</v>
      </c>
      <c r="B7" t="s">
        <v>14</v>
      </c>
      <c r="C7" s="1" t="s">
        <v>231</v>
      </c>
      <c r="D7" t="s">
        <v>446</v>
      </c>
      <c r="E7" t="s">
        <v>558</v>
      </c>
      <c r="F7" s="2">
        <v>38297</v>
      </c>
      <c r="G7">
        <f t="shared" ca="1" si="0"/>
        <v>1</v>
      </c>
      <c r="H7" s="3" t="s">
        <v>735</v>
      </c>
      <c r="I7" t="s">
        <v>947</v>
      </c>
    </row>
    <row r="8" spans="1:9" x14ac:dyDescent="0.35">
      <c r="A8">
        <v>64130204</v>
      </c>
      <c r="B8" t="s">
        <v>15</v>
      </c>
      <c r="C8" s="1" t="s">
        <v>232</v>
      </c>
      <c r="D8" t="s">
        <v>447</v>
      </c>
      <c r="E8" t="s">
        <v>559</v>
      </c>
      <c r="F8" s="2">
        <v>38213</v>
      </c>
      <c r="G8">
        <f t="shared" ca="1" si="0"/>
        <v>0</v>
      </c>
      <c r="H8" s="3" t="s">
        <v>736</v>
      </c>
      <c r="I8" t="s">
        <v>947</v>
      </c>
    </row>
    <row r="9" spans="1:9" x14ac:dyDescent="0.35">
      <c r="A9">
        <v>64130386</v>
      </c>
      <c r="B9" t="s">
        <v>16</v>
      </c>
      <c r="C9" s="1" t="s">
        <v>233</v>
      </c>
      <c r="D9" t="s">
        <v>448</v>
      </c>
      <c r="E9" t="s">
        <v>560</v>
      </c>
      <c r="F9" s="2">
        <v>38295</v>
      </c>
      <c r="G9">
        <f t="shared" ca="1" si="0"/>
        <v>0</v>
      </c>
      <c r="H9" s="3" t="s">
        <v>737</v>
      </c>
      <c r="I9" t="s">
        <v>947</v>
      </c>
    </row>
    <row r="10" spans="1:9" x14ac:dyDescent="0.35">
      <c r="A10">
        <v>64130392</v>
      </c>
      <c r="B10" t="s">
        <v>17</v>
      </c>
      <c r="C10" s="1" t="s">
        <v>234</v>
      </c>
      <c r="D10" t="s">
        <v>448</v>
      </c>
      <c r="E10" t="s">
        <v>561</v>
      </c>
      <c r="F10" s="2">
        <v>38124</v>
      </c>
      <c r="G10">
        <f t="shared" ca="1" si="0"/>
        <v>1</v>
      </c>
      <c r="H10" s="3" t="s">
        <v>738</v>
      </c>
      <c r="I10" t="s">
        <v>947</v>
      </c>
    </row>
    <row r="11" spans="1:9" x14ac:dyDescent="0.35">
      <c r="A11">
        <v>64130396</v>
      </c>
      <c r="B11" t="s">
        <v>18</v>
      </c>
      <c r="C11" s="1" t="s">
        <v>235</v>
      </c>
      <c r="D11" t="s">
        <v>448</v>
      </c>
      <c r="E11" t="s">
        <v>562</v>
      </c>
      <c r="F11" s="2">
        <v>38024</v>
      </c>
      <c r="G11">
        <f t="shared" ca="1" si="0"/>
        <v>1</v>
      </c>
      <c r="H11" s="3" t="s">
        <v>739</v>
      </c>
      <c r="I11" t="s">
        <v>947</v>
      </c>
    </row>
    <row r="12" spans="1:9" x14ac:dyDescent="0.35">
      <c r="A12">
        <v>64130411</v>
      </c>
      <c r="B12" t="s">
        <v>19</v>
      </c>
      <c r="C12" s="1" t="s">
        <v>236</v>
      </c>
      <c r="D12" t="s">
        <v>449</v>
      </c>
      <c r="E12" t="s">
        <v>563</v>
      </c>
      <c r="F12" s="2">
        <v>38228</v>
      </c>
      <c r="G12">
        <f t="shared" ca="1" si="0"/>
        <v>0</v>
      </c>
      <c r="H12" s="3" t="s">
        <v>740</v>
      </c>
      <c r="I12" t="s">
        <v>947</v>
      </c>
    </row>
    <row r="13" spans="1:9" x14ac:dyDescent="0.35">
      <c r="A13">
        <v>64130275</v>
      </c>
      <c r="B13" t="s">
        <v>20</v>
      </c>
      <c r="C13" s="1" t="s">
        <v>237</v>
      </c>
      <c r="D13" t="s">
        <v>450</v>
      </c>
      <c r="E13" t="s">
        <v>564</v>
      </c>
      <c r="F13" s="2">
        <v>38334</v>
      </c>
      <c r="G13">
        <f t="shared" ca="1" si="0"/>
        <v>0</v>
      </c>
      <c r="H13" s="3" t="s">
        <v>741</v>
      </c>
      <c r="I13" t="s">
        <v>947</v>
      </c>
    </row>
    <row r="14" spans="1:9" x14ac:dyDescent="0.35">
      <c r="A14">
        <v>64130292</v>
      </c>
      <c r="B14" t="s">
        <v>21</v>
      </c>
      <c r="C14" s="1" t="s">
        <v>238</v>
      </c>
      <c r="D14" t="s">
        <v>450</v>
      </c>
      <c r="E14" t="s">
        <v>565</v>
      </c>
      <c r="F14" s="2">
        <v>38313</v>
      </c>
      <c r="G14">
        <f t="shared" ca="1" si="0"/>
        <v>0</v>
      </c>
      <c r="H14" s="3" t="s">
        <v>742</v>
      </c>
      <c r="I14" t="s">
        <v>947</v>
      </c>
    </row>
    <row r="15" spans="1:9" x14ac:dyDescent="0.35">
      <c r="A15">
        <v>64130602</v>
      </c>
      <c r="B15" t="s">
        <v>22</v>
      </c>
      <c r="C15" s="1" t="s">
        <v>239</v>
      </c>
      <c r="D15" t="s">
        <v>451</v>
      </c>
      <c r="E15" t="s">
        <v>566</v>
      </c>
      <c r="F15" s="2">
        <v>38346</v>
      </c>
      <c r="G15">
        <f t="shared" ca="1" si="0"/>
        <v>0</v>
      </c>
      <c r="H15" s="3" t="s">
        <v>743</v>
      </c>
      <c r="I15" t="s">
        <v>947</v>
      </c>
    </row>
    <row r="16" spans="1:9" x14ac:dyDescent="0.35">
      <c r="A16">
        <v>62130519</v>
      </c>
      <c r="B16" t="s">
        <v>23</v>
      </c>
      <c r="C16" s="1" t="s">
        <v>240</v>
      </c>
      <c r="D16" t="s">
        <v>452</v>
      </c>
      <c r="E16" t="s">
        <v>567</v>
      </c>
      <c r="F16" s="2">
        <v>37395</v>
      </c>
      <c r="G16">
        <f t="shared" ca="1" si="0"/>
        <v>0</v>
      </c>
      <c r="H16" s="3" t="s">
        <v>744</v>
      </c>
      <c r="I16" t="s">
        <v>947</v>
      </c>
    </row>
    <row r="17" spans="1:9" x14ac:dyDescent="0.35">
      <c r="A17">
        <v>64130666</v>
      </c>
      <c r="B17" t="s">
        <v>24</v>
      </c>
      <c r="C17" s="1" t="s">
        <v>241</v>
      </c>
      <c r="D17" t="s">
        <v>453</v>
      </c>
      <c r="E17" t="s">
        <v>558</v>
      </c>
      <c r="F17" s="2">
        <v>37996</v>
      </c>
      <c r="G17">
        <f t="shared" ca="1" si="0"/>
        <v>0</v>
      </c>
      <c r="H17" s="3" t="s">
        <v>745</v>
      </c>
      <c r="I17" t="s">
        <v>947</v>
      </c>
    </row>
    <row r="18" spans="1:9" x14ac:dyDescent="0.35">
      <c r="A18">
        <v>64130751</v>
      </c>
      <c r="B18" t="s">
        <v>25</v>
      </c>
      <c r="C18" s="1" t="s">
        <v>242</v>
      </c>
      <c r="D18" t="s">
        <v>454</v>
      </c>
      <c r="E18" t="s">
        <v>568</v>
      </c>
      <c r="F18" s="2">
        <v>38034</v>
      </c>
      <c r="G18">
        <f t="shared" ca="1" si="0"/>
        <v>0</v>
      </c>
      <c r="H18" s="3" t="s">
        <v>746</v>
      </c>
      <c r="I18" t="s">
        <v>947</v>
      </c>
    </row>
    <row r="19" spans="1:9" x14ac:dyDescent="0.35">
      <c r="A19">
        <v>63132122</v>
      </c>
      <c r="B19" t="s">
        <v>26</v>
      </c>
      <c r="C19" s="1" t="s">
        <v>243</v>
      </c>
      <c r="D19" t="s">
        <v>455</v>
      </c>
      <c r="E19" t="s">
        <v>569</v>
      </c>
      <c r="F19" s="2">
        <v>37885</v>
      </c>
      <c r="G19">
        <f t="shared" ca="1" si="0"/>
        <v>0</v>
      </c>
      <c r="H19" s="3" t="s">
        <v>747</v>
      </c>
      <c r="I19" t="s">
        <v>947</v>
      </c>
    </row>
    <row r="20" spans="1:9" x14ac:dyDescent="0.35">
      <c r="A20">
        <v>64130895</v>
      </c>
      <c r="B20" t="s">
        <v>27</v>
      </c>
      <c r="C20" s="1" t="s">
        <v>244</v>
      </c>
      <c r="D20" t="s">
        <v>455</v>
      </c>
      <c r="E20" t="s">
        <v>570</v>
      </c>
      <c r="F20" s="2">
        <v>38018</v>
      </c>
      <c r="G20">
        <f t="shared" ca="1" si="0"/>
        <v>1</v>
      </c>
      <c r="H20" s="3" t="s">
        <v>748</v>
      </c>
      <c r="I20" t="s">
        <v>947</v>
      </c>
    </row>
    <row r="21" spans="1:9" x14ac:dyDescent="0.35">
      <c r="A21">
        <v>64130943</v>
      </c>
      <c r="B21" t="s">
        <v>28</v>
      </c>
      <c r="C21" s="1" t="s">
        <v>245</v>
      </c>
      <c r="D21" t="s">
        <v>456</v>
      </c>
      <c r="E21" t="s">
        <v>571</v>
      </c>
      <c r="F21" s="2">
        <v>38151</v>
      </c>
      <c r="G21">
        <f t="shared" ca="1" si="0"/>
        <v>1</v>
      </c>
      <c r="H21" s="3" t="s">
        <v>749</v>
      </c>
      <c r="I21" t="s">
        <v>947</v>
      </c>
    </row>
    <row r="22" spans="1:9" x14ac:dyDescent="0.35">
      <c r="A22">
        <v>64130968</v>
      </c>
      <c r="B22" t="s">
        <v>29</v>
      </c>
      <c r="C22" s="1" t="s">
        <v>246</v>
      </c>
      <c r="D22" t="s">
        <v>457</v>
      </c>
      <c r="E22" t="s">
        <v>572</v>
      </c>
      <c r="F22" s="2">
        <v>38312</v>
      </c>
      <c r="G22">
        <f t="shared" ca="1" si="0"/>
        <v>1</v>
      </c>
      <c r="H22" s="3" t="s">
        <v>750</v>
      </c>
      <c r="I22" t="s">
        <v>947</v>
      </c>
    </row>
    <row r="23" spans="1:9" x14ac:dyDescent="0.35">
      <c r="A23">
        <v>64131004</v>
      </c>
      <c r="B23" t="s">
        <v>30</v>
      </c>
      <c r="C23" s="1" t="s">
        <v>247</v>
      </c>
      <c r="D23" t="s">
        <v>458</v>
      </c>
      <c r="E23" t="s">
        <v>573</v>
      </c>
      <c r="F23" s="2">
        <v>38343</v>
      </c>
      <c r="G23">
        <f t="shared" ca="1" si="0"/>
        <v>0</v>
      </c>
      <c r="H23" s="3" t="s">
        <v>751</v>
      </c>
      <c r="I23" t="s">
        <v>947</v>
      </c>
    </row>
    <row r="24" spans="1:9" x14ac:dyDescent="0.35">
      <c r="A24">
        <v>64131046</v>
      </c>
      <c r="B24" t="s">
        <v>31</v>
      </c>
      <c r="C24" s="1" t="s">
        <v>248</v>
      </c>
      <c r="D24" t="s">
        <v>459</v>
      </c>
      <c r="E24" t="s">
        <v>574</v>
      </c>
      <c r="F24" s="2">
        <v>38269</v>
      </c>
      <c r="G24">
        <f t="shared" ca="1" si="0"/>
        <v>1</v>
      </c>
      <c r="H24" s="3" t="s">
        <v>752</v>
      </c>
      <c r="I24" t="s">
        <v>947</v>
      </c>
    </row>
    <row r="25" spans="1:9" x14ac:dyDescent="0.35">
      <c r="A25">
        <v>64131065</v>
      </c>
      <c r="B25" t="s">
        <v>32</v>
      </c>
      <c r="C25" s="1" t="s">
        <v>249</v>
      </c>
      <c r="D25" t="s">
        <v>460</v>
      </c>
      <c r="E25" t="s">
        <v>575</v>
      </c>
      <c r="F25" s="2">
        <v>37987</v>
      </c>
      <c r="G25">
        <f t="shared" ca="1" si="0"/>
        <v>0</v>
      </c>
      <c r="H25" s="3" t="s">
        <v>753</v>
      </c>
      <c r="I25" t="s">
        <v>947</v>
      </c>
    </row>
    <row r="26" spans="1:9" x14ac:dyDescent="0.35">
      <c r="A26">
        <v>64131172</v>
      </c>
      <c r="B26" t="s">
        <v>33</v>
      </c>
      <c r="C26" s="1" t="s">
        <v>250</v>
      </c>
      <c r="D26" t="s">
        <v>461</v>
      </c>
      <c r="E26" t="s">
        <v>576</v>
      </c>
      <c r="F26" s="2">
        <v>38074</v>
      </c>
      <c r="G26">
        <f t="shared" ca="1" si="0"/>
        <v>0</v>
      </c>
      <c r="H26" s="3" t="s">
        <v>754</v>
      </c>
      <c r="I26" t="s">
        <v>947</v>
      </c>
    </row>
    <row r="27" spans="1:9" x14ac:dyDescent="0.35">
      <c r="A27">
        <v>64131212</v>
      </c>
      <c r="B27" t="s">
        <v>34</v>
      </c>
      <c r="C27" s="1" t="s">
        <v>251</v>
      </c>
      <c r="D27" t="s">
        <v>462</v>
      </c>
      <c r="E27" t="s">
        <v>577</v>
      </c>
      <c r="F27" s="2">
        <v>38174</v>
      </c>
      <c r="G27">
        <f t="shared" ca="1" si="0"/>
        <v>0</v>
      </c>
      <c r="H27" s="3" t="s">
        <v>755</v>
      </c>
      <c r="I27" t="s">
        <v>947</v>
      </c>
    </row>
    <row r="28" spans="1:9" x14ac:dyDescent="0.35">
      <c r="A28">
        <v>64131237</v>
      </c>
      <c r="B28" t="s">
        <v>35</v>
      </c>
      <c r="C28" s="1" t="s">
        <v>252</v>
      </c>
      <c r="D28" t="s">
        <v>463</v>
      </c>
      <c r="E28" t="s">
        <v>578</v>
      </c>
      <c r="F28" s="2">
        <v>37846</v>
      </c>
      <c r="G28">
        <f t="shared" ca="1" si="0"/>
        <v>1</v>
      </c>
      <c r="H28" s="3" t="s">
        <v>756</v>
      </c>
      <c r="I28" t="s">
        <v>947</v>
      </c>
    </row>
    <row r="29" spans="1:9" x14ac:dyDescent="0.35">
      <c r="A29">
        <v>64131310</v>
      </c>
      <c r="B29" t="s">
        <v>36</v>
      </c>
      <c r="C29" s="1" t="s">
        <v>253</v>
      </c>
      <c r="D29" t="s">
        <v>464</v>
      </c>
      <c r="E29" t="s">
        <v>579</v>
      </c>
      <c r="F29" s="2">
        <v>38191</v>
      </c>
      <c r="G29">
        <f t="shared" ca="1" si="0"/>
        <v>1</v>
      </c>
      <c r="H29" s="3" t="s">
        <v>757</v>
      </c>
      <c r="I29" t="s">
        <v>947</v>
      </c>
    </row>
    <row r="30" spans="1:9" x14ac:dyDescent="0.35">
      <c r="A30">
        <v>64131416</v>
      </c>
      <c r="B30" t="s">
        <v>37</v>
      </c>
      <c r="C30" s="1" t="s">
        <v>254</v>
      </c>
      <c r="D30" t="s">
        <v>465</v>
      </c>
      <c r="E30" t="s">
        <v>580</v>
      </c>
      <c r="F30" s="2">
        <v>38327</v>
      </c>
      <c r="G30">
        <f t="shared" ca="1" si="0"/>
        <v>0</v>
      </c>
      <c r="H30" s="3" t="s">
        <v>758</v>
      </c>
      <c r="I30" t="s">
        <v>947</v>
      </c>
    </row>
    <row r="31" spans="1:9" x14ac:dyDescent="0.35">
      <c r="A31">
        <v>64131569</v>
      </c>
      <c r="B31" t="s">
        <v>38</v>
      </c>
      <c r="C31" s="1" t="s">
        <v>255</v>
      </c>
      <c r="D31" t="s">
        <v>466</v>
      </c>
      <c r="E31" t="s">
        <v>581</v>
      </c>
      <c r="F31" s="2">
        <v>37988</v>
      </c>
      <c r="G31">
        <f t="shared" ca="1" si="0"/>
        <v>0</v>
      </c>
      <c r="H31" s="3" t="s">
        <v>759</v>
      </c>
      <c r="I31" t="s">
        <v>947</v>
      </c>
    </row>
    <row r="32" spans="1:9" x14ac:dyDescent="0.35">
      <c r="A32">
        <v>63134898</v>
      </c>
      <c r="B32" t="s">
        <v>39</v>
      </c>
      <c r="C32" s="1" t="s">
        <v>256</v>
      </c>
      <c r="D32" t="s">
        <v>467</v>
      </c>
      <c r="E32" t="s">
        <v>565</v>
      </c>
      <c r="F32" s="2">
        <v>37867</v>
      </c>
      <c r="G32">
        <f t="shared" ca="1" si="0"/>
        <v>1</v>
      </c>
      <c r="H32" s="3" t="s">
        <v>760</v>
      </c>
      <c r="I32" t="s">
        <v>947</v>
      </c>
    </row>
    <row r="33" spans="1:9" x14ac:dyDescent="0.35">
      <c r="A33">
        <v>64131781</v>
      </c>
      <c r="B33" t="s">
        <v>40</v>
      </c>
      <c r="C33" s="1" t="s">
        <v>257</v>
      </c>
      <c r="D33" t="s">
        <v>468</v>
      </c>
      <c r="E33" t="s">
        <v>582</v>
      </c>
      <c r="F33" s="2">
        <v>38023</v>
      </c>
      <c r="G33">
        <f t="shared" ca="1" si="0"/>
        <v>1</v>
      </c>
      <c r="H33" s="3" t="s">
        <v>761</v>
      </c>
      <c r="I33" t="s">
        <v>947</v>
      </c>
    </row>
    <row r="34" spans="1:9" x14ac:dyDescent="0.35">
      <c r="A34">
        <v>59131954</v>
      </c>
      <c r="B34" t="s">
        <v>41</v>
      </c>
      <c r="C34" s="1" t="s">
        <v>258</v>
      </c>
      <c r="D34" t="s">
        <v>469</v>
      </c>
      <c r="E34" t="s">
        <v>583</v>
      </c>
      <c r="F34" s="2">
        <v>36179</v>
      </c>
      <c r="G34">
        <f t="shared" ca="1" si="0"/>
        <v>1</v>
      </c>
      <c r="H34" s="3" t="s">
        <v>762</v>
      </c>
      <c r="I34" t="s">
        <v>947</v>
      </c>
    </row>
    <row r="35" spans="1:9" x14ac:dyDescent="0.35">
      <c r="A35">
        <v>64131881</v>
      </c>
      <c r="B35" t="s">
        <v>42</v>
      </c>
      <c r="C35" s="1" t="s">
        <v>259</v>
      </c>
      <c r="D35" t="s">
        <v>469</v>
      </c>
      <c r="E35" t="s">
        <v>584</v>
      </c>
      <c r="F35" s="2">
        <v>38197</v>
      </c>
      <c r="G35">
        <f t="shared" ca="1" si="0"/>
        <v>0</v>
      </c>
      <c r="H35" s="3" t="s">
        <v>763</v>
      </c>
      <c r="I35" t="s">
        <v>947</v>
      </c>
    </row>
    <row r="36" spans="1:9" x14ac:dyDescent="0.35">
      <c r="A36">
        <v>64131936</v>
      </c>
      <c r="B36" t="s">
        <v>43</v>
      </c>
      <c r="C36" s="1" t="s">
        <v>260</v>
      </c>
      <c r="D36" t="s">
        <v>470</v>
      </c>
      <c r="E36" t="s">
        <v>585</v>
      </c>
      <c r="F36" s="2">
        <v>38016</v>
      </c>
      <c r="G36">
        <f t="shared" ca="1" si="0"/>
        <v>1</v>
      </c>
      <c r="H36" s="3" t="s">
        <v>764</v>
      </c>
      <c r="I36" t="s">
        <v>947</v>
      </c>
    </row>
    <row r="37" spans="1:9" x14ac:dyDescent="0.35">
      <c r="A37">
        <v>64131942</v>
      </c>
      <c r="B37" t="s">
        <v>44</v>
      </c>
      <c r="C37" s="1" t="s">
        <v>261</v>
      </c>
      <c r="D37" t="s">
        <v>471</v>
      </c>
      <c r="E37" t="s">
        <v>586</v>
      </c>
      <c r="F37" s="2">
        <v>38264</v>
      </c>
      <c r="G37">
        <f t="shared" ca="1" si="0"/>
        <v>0</v>
      </c>
      <c r="H37" s="3" t="s">
        <v>765</v>
      </c>
      <c r="I37" t="s">
        <v>947</v>
      </c>
    </row>
    <row r="38" spans="1:9" x14ac:dyDescent="0.35">
      <c r="A38">
        <v>64131986</v>
      </c>
      <c r="B38" t="s">
        <v>45</v>
      </c>
      <c r="C38" s="1" t="s">
        <v>262</v>
      </c>
      <c r="D38" t="s">
        <v>472</v>
      </c>
      <c r="E38" t="s">
        <v>587</v>
      </c>
      <c r="F38" s="2">
        <v>38189</v>
      </c>
      <c r="G38">
        <f t="shared" ca="1" si="0"/>
        <v>1</v>
      </c>
      <c r="H38" s="3" t="s">
        <v>766</v>
      </c>
      <c r="I38" t="s">
        <v>947</v>
      </c>
    </row>
    <row r="39" spans="1:9" x14ac:dyDescent="0.35">
      <c r="A39">
        <v>64132068</v>
      </c>
      <c r="B39" t="s">
        <v>46</v>
      </c>
      <c r="C39" s="1" t="s">
        <v>263</v>
      </c>
      <c r="D39" t="s">
        <v>473</v>
      </c>
      <c r="E39" t="s">
        <v>588</v>
      </c>
      <c r="F39" s="2">
        <v>38210</v>
      </c>
      <c r="G39">
        <f t="shared" ca="1" si="0"/>
        <v>0</v>
      </c>
      <c r="H39" s="3" t="s">
        <v>767</v>
      </c>
      <c r="I39" t="s">
        <v>947</v>
      </c>
    </row>
    <row r="40" spans="1:9" x14ac:dyDescent="0.35">
      <c r="A40">
        <v>64132080</v>
      </c>
      <c r="B40" t="s">
        <v>47</v>
      </c>
      <c r="C40" s="1" t="s">
        <v>264</v>
      </c>
      <c r="D40" t="s">
        <v>474</v>
      </c>
      <c r="E40" t="s">
        <v>589</v>
      </c>
      <c r="F40" s="2">
        <v>38338</v>
      </c>
      <c r="G40">
        <f t="shared" ca="1" si="0"/>
        <v>0</v>
      </c>
      <c r="H40" s="3" t="s">
        <v>768</v>
      </c>
      <c r="I40" t="s">
        <v>947</v>
      </c>
    </row>
    <row r="41" spans="1:9" x14ac:dyDescent="0.35">
      <c r="A41">
        <v>64132085</v>
      </c>
      <c r="B41" t="s">
        <v>48</v>
      </c>
      <c r="C41" s="1" t="s">
        <v>265</v>
      </c>
      <c r="D41" t="s">
        <v>475</v>
      </c>
      <c r="E41" t="s">
        <v>590</v>
      </c>
      <c r="F41" s="2">
        <v>38193</v>
      </c>
      <c r="G41">
        <f t="shared" ca="1" si="0"/>
        <v>0</v>
      </c>
      <c r="H41" s="3" t="s">
        <v>769</v>
      </c>
      <c r="I41" t="s">
        <v>947</v>
      </c>
    </row>
    <row r="42" spans="1:9" x14ac:dyDescent="0.35">
      <c r="A42">
        <v>64132120</v>
      </c>
      <c r="B42" t="s">
        <v>49</v>
      </c>
      <c r="C42" s="1" t="s">
        <v>266</v>
      </c>
      <c r="D42" t="s">
        <v>476</v>
      </c>
      <c r="E42" t="s">
        <v>591</v>
      </c>
      <c r="F42" s="2">
        <v>38045</v>
      </c>
      <c r="G42">
        <f t="shared" ca="1" si="0"/>
        <v>1</v>
      </c>
      <c r="H42" s="3" t="s">
        <v>770</v>
      </c>
      <c r="I42" t="s">
        <v>947</v>
      </c>
    </row>
    <row r="43" spans="1:9" x14ac:dyDescent="0.35">
      <c r="A43">
        <v>64132137</v>
      </c>
      <c r="B43" t="s">
        <v>50</v>
      </c>
      <c r="C43" s="1" t="s">
        <v>267</v>
      </c>
      <c r="D43" t="s">
        <v>477</v>
      </c>
      <c r="E43" t="s">
        <v>592</v>
      </c>
      <c r="F43" s="2">
        <v>38264</v>
      </c>
      <c r="G43">
        <f t="shared" ca="1" si="0"/>
        <v>0</v>
      </c>
      <c r="H43" s="3" t="s">
        <v>771</v>
      </c>
      <c r="I43" t="s">
        <v>947</v>
      </c>
    </row>
    <row r="44" spans="1:9" x14ac:dyDescent="0.35">
      <c r="A44">
        <v>64132269</v>
      </c>
      <c r="B44" t="s">
        <v>51</v>
      </c>
      <c r="C44" s="1" t="s">
        <v>268</v>
      </c>
      <c r="D44" t="s">
        <v>478</v>
      </c>
      <c r="E44" t="s">
        <v>593</v>
      </c>
      <c r="F44" s="2">
        <v>38125</v>
      </c>
      <c r="G44">
        <f t="shared" ca="1" si="0"/>
        <v>1</v>
      </c>
      <c r="H44" s="3" t="s">
        <v>772</v>
      </c>
      <c r="I44" t="s">
        <v>947</v>
      </c>
    </row>
    <row r="45" spans="1:9" x14ac:dyDescent="0.35">
      <c r="A45">
        <v>64132300</v>
      </c>
      <c r="B45" t="s">
        <v>52</v>
      </c>
      <c r="C45" s="1" t="s">
        <v>269</v>
      </c>
      <c r="D45" t="s">
        <v>479</v>
      </c>
      <c r="E45" t="s">
        <v>555</v>
      </c>
      <c r="F45" s="2">
        <v>38183</v>
      </c>
      <c r="G45">
        <f t="shared" ca="1" si="0"/>
        <v>0</v>
      </c>
      <c r="H45" s="3" t="s">
        <v>773</v>
      </c>
      <c r="I45" t="s">
        <v>947</v>
      </c>
    </row>
    <row r="46" spans="1:9" x14ac:dyDescent="0.35">
      <c r="A46">
        <v>64133133</v>
      </c>
      <c r="B46" t="s">
        <v>53</v>
      </c>
      <c r="C46" s="1" t="s">
        <v>270</v>
      </c>
      <c r="D46" t="s">
        <v>480</v>
      </c>
      <c r="E46" t="s">
        <v>594</v>
      </c>
      <c r="F46" s="2">
        <v>38161</v>
      </c>
      <c r="G46">
        <f t="shared" ca="1" si="0"/>
        <v>1</v>
      </c>
      <c r="H46" s="3" t="s">
        <v>774</v>
      </c>
      <c r="I46" t="s">
        <v>947</v>
      </c>
    </row>
    <row r="47" spans="1:9" x14ac:dyDescent="0.35">
      <c r="A47">
        <v>64132354</v>
      </c>
      <c r="B47" t="s">
        <v>54</v>
      </c>
      <c r="C47" s="1" t="s">
        <v>271</v>
      </c>
      <c r="D47" t="s">
        <v>481</v>
      </c>
      <c r="E47" t="s">
        <v>595</v>
      </c>
      <c r="F47" s="2">
        <v>38287</v>
      </c>
      <c r="G47">
        <f t="shared" ca="1" si="0"/>
        <v>0</v>
      </c>
      <c r="H47" s="3" t="s">
        <v>775</v>
      </c>
      <c r="I47" t="s">
        <v>947</v>
      </c>
    </row>
    <row r="48" spans="1:9" x14ac:dyDescent="0.35">
      <c r="A48">
        <v>64132530</v>
      </c>
      <c r="B48" t="s">
        <v>55</v>
      </c>
      <c r="C48" s="1" t="s">
        <v>272</v>
      </c>
      <c r="D48" t="s">
        <v>482</v>
      </c>
      <c r="E48" t="s">
        <v>596</v>
      </c>
      <c r="F48" s="2">
        <v>38038</v>
      </c>
      <c r="G48">
        <f t="shared" ca="1" si="0"/>
        <v>1</v>
      </c>
      <c r="H48" s="3" t="s">
        <v>776</v>
      </c>
      <c r="I48" t="s">
        <v>947</v>
      </c>
    </row>
    <row r="49" spans="1:9" x14ac:dyDescent="0.35">
      <c r="A49">
        <v>64132536</v>
      </c>
      <c r="B49" t="s">
        <v>56</v>
      </c>
      <c r="C49" s="1" t="s">
        <v>273</v>
      </c>
      <c r="D49" t="s">
        <v>483</v>
      </c>
      <c r="E49" t="s">
        <v>597</v>
      </c>
      <c r="F49" s="2">
        <v>38324</v>
      </c>
      <c r="G49">
        <f t="shared" ca="1" si="0"/>
        <v>0</v>
      </c>
      <c r="H49" s="3" t="s">
        <v>777</v>
      </c>
      <c r="I49" t="s">
        <v>947</v>
      </c>
    </row>
    <row r="50" spans="1:9" x14ac:dyDescent="0.35">
      <c r="A50">
        <v>64132616</v>
      </c>
      <c r="B50" t="s">
        <v>57</v>
      </c>
      <c r="C50" s="1" t="s">
        <v>274</v>
      </c>
      <c r="D50" t="s">
        <v>484</v>
      </c>
      <c r="E50" t="s">
        <v>576</v>
      </c>
      <c r="F50" s="2">
        <v>38206</v>
      </c>
      <c r="G50">
        <f t="shared" ca="1" si="0"/>
        <v>1</v>
      </c>
      <c r="H50" s="3" t="s">
        <v>778</v>
      </c>
      <c r="I50" t="s">
        <v>947</v>
      </c>
    </row>
    <row r="51" spans="1:9" x14ac:dyDescent="0.35">
      <c r="A51">
        <v>64132668</v>
      </c>
      <c r="B51" t="s">
        <v>58</v>
      </c>
      <c r="C51" s="1" t="s">
        <v>275</v>
      </c>
      <c r="D51" t="s">
        <v>485</v>
      </c>
      <c r="E51" t="s">
        <v>598</v>
      </c>
      <c r="F51" s="2">
        <v>38136</v>
      </c>
      <c r="G51">
        <f t="shared" ca="1" si="0"/>
        <v>0</v>
      </c>
      <c r="H51" s="3" t="s">
        <v>779</v>
      </c>
      <c r="I51" t="s">
        <v>947</v>
      </c>
    </row>
    <row r="52" spans="1:9" x14ac:dyDescent="0.35">
      <c r="A52">
        <v>63131601</v>
      </c>
      <c r="B52" t="s">
        <v>59</v>
      </c>
      <c r="C52" s="1" t="s">
        <v>276</v>
      </c>
      <c r="D52" t="s">
        <v>486</v>
      </c>
      <c r="E52" t="s">
        <v>599</v>
      </c>
      <c r="F52" s="2">
        <v>37705</v>
      </c>
      <c r="G52">
        <f t="shared" ca="1" si="0"/>
        <v>1</v>
      </c>
      <c r="H52" s="3" t="s">
        <v>780</v>
      </c>
      <c r="I52" t="s">
        <v>947</v>
      </c>
    </row>
    <row r="53" spans="1:9" x14ac:dyDescent="0.35">
      <c r="A53">
        <v>64132761</v>
      </c>
      <c r="B53" t="s">
        <v>60</v>
      </c>
      <c r="C53" s="1" t="s">
        <v>277</v>
      </c>
      <c r="D53" t="s">
        <v>486</v>
      </c>
      <c r="E53" t="s">
        <v>600</v>
      </c>
      <c r="F53" s="2">
        <v>38006</v>
      </c>
      <c r="G53">
        <f t="shared" ca="1" si="0"/>
        <v>1</v>
      </c>
      <c r="H53" s="3" t="s">
        <v>781</v>
      </c>
      <c r="I53" t="s">
        <v>947</v>
      </c>
    </row>
    <row r="54" spans="1:9" x14ac:dyDescent="0.35">
      <c r="A54">
        <v>64132768</v>
      </c>
      <c r="B54" t="s">
        <v>61</v>
      </c>
      <c r="C54" s="1" t="s">
        <v>278</v>
      </c>
      <c r="D54" t="s">
        <v>486</v>
      </c>
      <c r="E54" t="s">
        <v>555</v>
      </c>
      <c r="F54" s="2">
        <v>38040</v>
      </c>
      <c r="G54">
        <f t="shared" ca="1" si="0"/>
        <v>1</v>
      </c>
      <c r="H54" s="3" t="s">
        <v>782</v>
      </c>
      <c r="I54" t="s">
        <v>947</v>
      </c>
    </row>
    <row r="55" spans="1:9" x14ac:dyDescent="0.35">
      <c r="A55">
        <v>64132785</v>
      </c>
      <c r="B55" t="s">
        <v>62</v>
      </c>
      <c r="C55" s="1" t="s">
        <v>279</v>
      </c>
      <c r="D55" t="s">
        <v>487</v>
      </c>
      <c r="E55" t="s">
        <v>601</v>
      </c>
      <c r="F55" s="2">
        <v>38014</v>
      </c>
      <c r="G55">
        <f t="shared" ca="1" si="0"/>
        <v>0</v>
      </c>
      <c r="H55" s="3" t="s">
        <v>783</v>
      </c>
      <c r="I55" t="s">
        <v>947</v>
      </c>
    </row>
    <row r="56" spans="1:9" x14ac:dyDescent="0.35">
      <c r="A56">
        <v>64139004</v>
      </c>
      <c r="B56" t="s">
        <v>63</v>
      </c>
      <c r="C56" s="1" t="s">
        <v>280</v>
      </c>
      <c r="D56" t="s">
        <v>487</v>
      </c>
      <c r="E56" t="s">
        <v>599</v>
      </c>
      <c r="F56" s="2">
        <v>38096</v>
      </c>
      <c r="G56">
        <f t="shared" ca="1" si="0"/>
        <v>1</v>
      </c>
      <c r="H56" s="3" t="s">
        <v>784</v>
      </c>
      <c r="I56" t="s">
        <v>947</v>
      </c>
    </row>
    <row r="57" spans="1:9" x14ac:dyDescent="0.35">
      <c r="A57">
        <v>64132807</v>
      </c>
      <c r="B57" t="s">
        <v>64</v>
      </c>
      <c r="C57" s="1" t="s">
        <v>281</v>
      </c>
      <c r="D57" t="s">
        <v>488</v>
      </c>
      <c r="E57" t="s">
        <v>602</v>
      </c>
      <c r="F57" s="2">
        <v>38141</v>
      </c>
      <c r="G57">
        <f t="shared" ca="1" si="0"/>
        <v>1</v>
      </c>
      <c r="H57" s="3" t="s">
        <v>785</v>
      </c>
      <c r="I57" t="s">
        <v>947</v>
      </c>
    </row>
    <row r="58" spans="1:9" x14ac:dyDescent="0.35">
      <c r="A58">
        <v>64132855</v>
      </c>
      <c r="B58" t="s">
        <v>65</v>
      </c>
      <c r="C58" s="1" t="s">
        <v>282</v>
      </c>
      <c r="D58" t="s">
        <v>489</v>
      </c>
      <c r="E58" t="s">
        <v>603</v>
      </c>
      <c r="F58" s="2">
        <v>38300</v>
      </c>
      <c r="G58">
        <f t="shared" ca="1" si="0"/>
        <v>0</v>
      </c>
      <c r="H58" s="3" t="s">
        <v>786</v>
      </c>
      <c r="I58" t="s">
        <v>947</v>
      </c>
    </row>
    <row r="59" spans="1:9" x14ac:dyDescent="0.35">
      <c r="A59">
        <v>64132992</v>
      </c>
      <c r="B59" t="s">
        <v>66</v>
      </c>
      <c r="C59" s="1" t="s">
        <v>283</v>
      </c>
      <c r="D59" t="s">
        <v>490</v>
      </c>
      <c r="E59" t="s">
        <v>604</v>
      </c>
      <c r="F59" s="2">
        <v>38297</v>
      </c>
      <c r="G59">
        <f t="shared" ca="1" si="0"/>
        <v>1</v>
      </c>
      <c r="H59" s="3" t="s">
        <v>787</v>
      </c>
      <c r="I59" t="s">
        <v>947</v>
      </c>
    </row>
    <row r="60" spans="1:9" x14ac:dyDescent="0.35">
      <c r="A60">
        <v>64132999</v>
      </c>
      <c r="B60" t="s">
        <v>67</v>
      </c>
      <c r="C60" s="1" t="s">
        <v>284</v>
      </c>
      <c r="D60" t="s">
        <v>490</v>
      </c>
      <c r="E60" t="s">
        <v>605</v>
      </c>
      <c r="F60" s="2">
        <v>38271</v>
      </c>
      <c r="G60">
        <f t="shared" ca="1" si="0"/>
        <v>0</v>
      </c>
      <c r="H60" s="3" t="s">
        <v>788</v>
      </c>
      <c r="I60" t="s">
        <v>947</v>
      </c>
    </row>
    <row r="61" spans="1:9" x14ac:dyDescent="0.35">
      <c r="A61">
        <v>64139010</v>
      </c>
      <c r="B61" t="s">
        <v>68</v>
      </c>
      <c r="C61" s="1" t="s">
        <v>285</v>
      </c>
      <c r="D61" t="s">
        <v>490</v>
      </c>
      <c r="E61" t="s">
        <v>606</v>
      </c>
      <c r="F61" s="2">
        <v>38305</v>
      </c>
      <c r="G61">
        <f t="shared" ca="1" si="0"/>
        <v>1</v>
      </c>
      <c r="H61" s="3" t="s">
        <v>789</v>
      </c>
      <c r="I61" t="s">
        <v>947</v>
      </c>
    </row>
    <row r="62" spans="1:9" x14ac:dyDescent="0.35">
      <c r="A62">
        <v>64133024</v>
      </c>
      <c r="B62" t="s">
        <v>69</v>
      </c>
      <c r="C62" s="1" t="s">
        <v>286</v>
      </c>
      <c r="D62" t="s">
        <v>491</v>
      </c>
      <c r="E62" t="s">
        <v>607</v>
      </c>
      <c r="F62" s="2">
        <v>38269</v>
      </c>
      <c r="G62">
        <f t="shared" ca="1" si="0"/>
        <v>1</v>
      </c>
      <c r="H62" s="3" t="s">
        <v>790</v>
      </c>
      <c r="I62" t="s">
        <v>947</v>
      </c>
    </row>
    <row r="63" spans="1:9" x14ac:dyDescent="0.35">
      <c r="A63">
        <v>64133075</v>
      </c>
      <c r="B63" t="s">
        <v>70</v>
      </c>
      <c r="C63" s="1" t="s">
        <v>287</v>
      </c>
      <c r="D63" t="s">
        <v>492</v>
      </c>
      <c r="E63" t="s">
        <v>608</v>
      </c>
      <c r="F63" s="2">
        <v>38224</v>
      </c>
      <c r="G63">
        <f t="shared" ca="1" si="0"/>
        <v>0</v>
      </c>
      <c r="H63" s="3" t="s">
        <v>791</v>
      </c>
      <c r="I63" t="s">
        <v>947</v>
      </c>
    </row>
    <row r="64" spans="1:9" x14ac:dyDescent="0.35">
      <c r="A64">
        <v>64130120</v>
      </c>
      <c r="B64" t="s">
        <v>71</v>
      </c>
      <c r="C64" s="1" t="s">
        <v>288</v>
      </c>
      <c r="D64" t="s">
        <v>445</v>
      </c>
      <c r="E64" t="s">
        <v>609</v>
      </c>
      <c r="F64" s="2">
        <v>38126</v>
      </c>
      <c r="G64">
        <f t="shared" ca="1" si="0"/>
        <v>1</v>
      </c>
      <c r="H64" s="3" t="s">
        <v>792</v>
      </c>
      <c r="I64" t="s">
        <v>947</v>
      </c>
    </row>
    <row r="65" spans="1:9" x14ac:dyDescent="0.35">
      <c r="A65">
        <v>64130132</v>
      </c>
      <c r="B65" t="s">
        <v>72</v>
      </c>
      <c r="C65" s="1" t="s">
        <v>289</v>
      </c>
      <c r="D65" t="s">
        <v>445</v>
      </c>
      <c r="E65" t="s">
        <v>610</v>
      </c>
      <c r="F65" s="2">
        <v>38059</v>
      </c>
      <c r="G65">
        <f t="shared" ca="1" si="0"/>
        <v>0</v>
      </c>
      <c r="H65" s="3" t="s">
        <v>793</v>
      </c>
      <c r="I65" t="s">
        <v>947</v>
      </c>
    </row>
    <row r="66" spans="1:9" x14ac:dyDescent="0.35">
      <c r="A66">
        <v>64130172</v>
      </c>
      <c r="B66" t="s">
        <v>73</v>
      </c>
      <c r="C66" s="1" t="s">
        <v>290</v>
      </c>
      <c r="D66" t="s">
        <v>493</v>
      </c>
      <c r="E66" t="s">
        <v>611</v>
      </c>
      <c r="F66" s="2">
        <v>38227</v>
      </c>
      <c r="G66">
        <f t="shared" ca="1" si="0"/>
        <v>0</v>
      </c>
      <c r="H66" s="3" t="s">
        <v>794</v>
      </c>
      <c r="I66" t="s">
        <v>947</v>
      </c>
    </row>
    <row r="67" spans="1:9" x14ac:dyDescent="0.35">
      <c r="A67">
        <v>64130388</v>
      </c>
      <c r="B67" t="s">
        <v>74</v>
      </c>
      <c r="C67" s="1" t="s">
        <v>291</v>
      </c>
      <c r="D67" t="s">
        <v>448</v>
      </c>
      <c r="E67" t="s">
        <v>555</v>
      </c>
      <c r="F67" s="2">
        <v>38296</v>
      </c>
      <c r="G67">
        <f t="shared" ref="G67:G130" ca="1" si="1">RANDBETWEEN(0,1)</f>
        <v>0</v>
      </c>
      <c r="H67" s="3" t="s">
        <v>795</v>
      </c>
      <c r="I67" t="s">
        <v>947</v>
      </c>
    </row>
    <row r="68" spans="1:9" x14ac:dyDescent="0.35">
      <c r="A68">
        <v>64130279</v>
      </c>
      <c r="B68" t="s">
        <v>75</v>
      </c>
      <c r="C68" s="1" t="s">
        <v>292</v>
      </c>
      <c r="D68" t="s">
        <v>450</v>
      </c>
      <c r="E68" t="s">
        <v>612</v>
      </c>
      <c r="F68" s="2">
        <v>38155</v>
      </c>
      <c r="G68">
        <f t="shared" ca="1" si="1"/>
        <v>1</v>
      </c>
      <c r="H68" s="3" t="s">
        <v>796</v>
      </c>
      <c r="I68" t="s">
        <v>947</v>
      </c>
    </row>
    <row r="69" spans="1:9" x14ac:dyDescent="0.35">
      <c r="A69">
        <v>64130297</v>
      </c>
      <c r="B69" t="s">
        <v>76</v>
      </c>
      <c r="C69" s="1" t="s">
        <v>293</v>
      </c>
      <c r="D69" t="s">
        <v>450</v>
      </c>
      <c r="E69" t="s">
        <v>589</v>
      </c>
      <c r="F69" s="2">
        <v>38106</v>
      </c>
      <c r="G69">
        <f t="shared" ca="1" si="1"/>
        <v>0</v>
      </c>
      <c r="H69" s="3" t="s">
        <v>797</v>
      </c>
      <c r="I69" t="s">
        <v>947</v>
      </c>
    </row>
    <row r="70" spans="1:9" x14ac:dyDescent="0.35">
      <c r="A70">
        <v>64130525</v>
      </c>
      <c r="B70" t="s">
        <v>77</v>
      </c>
      <c r="C70" s="1" t="s">
        <v>294</v>
      </c>
      <c r="D70" t="s">
        <v>494</v>
      </c>
      <c r="E70" t="s">
        <v>613</v>
      </c>
      <c r="F70" s="2">
        <v>38340</v>
      </c>
      <c r="G70">
        <f t="shared" ca="1" si="1"/>
        <v>0</v>
      </c>
      <c r="H70" s="3" t="s">
        <v>798</v>
      </c>
      <c r="I70" t="s">
        <v>947</v>
      </c>
    </row>
    <row r="71" spans="1:9" x14ac:dyDescent="0.35">
      <c r="A71">
        <v>64130603</v>
      </c>
      <c r="B71" t="s">
        <v>78</v>
      </c>
      <c r="C71" s="1" t="s">
        <v>295</v>
      </c>
      <c r="D71" t="s">
        <v>451</v>
      </c>
      <c r="E71" t="s">
        <v>614</v>
      </c>
      <c r="F71" s="2">
        <v>38198</v>
      </c>
      <c r="G71">
        <f t="shared" ca="1" si="1"/>
        <v>0</v>
      </c>
      <c r="H71" s="3" t="s">
        <v>799</v>
      </c>
      <c r="I71" t="s">
        <v>947</v>
      </c>
    </row>
    <row r="72" spans="1:9" x14ac:dyDescent="0.35">
      <c r="A72">
        <v>64130712</v>
      </c>
      <c r="B72" t="s">
        <v>79</v>
      </c>
      <c r="C72" s="1" t="s">
        <v>296</v>
      </c>
      <c r="D72" t="s">
        <v>495</v>
      </c>
      <c r="E72" t="s">
        <v>615</v>
      </c>
      <c r="F72" s="2">
        <v>38063</v>
      </c>
      <c r="G72">
        <f t="shared" ca="1" si="1"/>
        <v>0</v>
      </c>
      <c r="H72" s="3" t="s">
        <v>800</v>
      </c>
      <c r="I72" t="s">
        <v>947</v>
      </c>
    </row>
    <row r="73" spans="1:9" x14ac:dyDescent="0.35">
      <c r="A73">
        <v>64130771</v>
      </c>
      <c r="B73" t="s">
        <v>80</v>
      </c>
      <c r="C73" s="1" t="s">
        <v>297</v>
      </c>
      <c r="D73" t="s">
        <v>496</v>
      </c>
      <c r="E73" t="s">
        <v>616</v>
      </c>
      <c r="F73" s="2">
        <v>38239</v>
      </c>
      <c r="G73">
        <f t="shared" ca="1" si="1"/>
        <v>0</v>
      </c>
      <c r="H73" s="3" t="s">
        <v>801</v>
      </c>
      <c r="I73" t="s">
        <v>947</v>
      </c>
    </row>
    <row r="74" spans="1:9" x14ac:dyDescent="0.35">
      <c r="A74">
        <v>64130776</v>
      </c>
      <c r="B74" t="s">
        <v>81</v>
      </c>
      <c r="C74" s="1" t="s">
        <v>298</v>
      </c>
      <c r="D74" t="s">
        <v>497</v>
      </c>
      <c r="E74" t="s">
        <v>617</v>
      </c>
      <c r="F74" s="2">
        <v>38231</v>
      </c>
      <c r="G74">
        <f t="shared" ca="1" si="1"/>
        <v>1</v>
      </c>
      <c r="H74" s="3" t="s">
        <v>802</v>
      </c>
      <c r="I74" t="s">
        <v>947</v>
      </c>
    </row>
    <row r="75" spans="1:9" x14ac:dyDescent="0.35">
      <c r="A75">
        <v>64130880</v>
      </c>
      <c r="B75" t="s">
        <v>82</v>
      </c>
      <c r="C75" s="1" t="s">
        <v>299</v>
      </c>
      <c r="D75" t="s">
        <v>455</v>
      </c>
      <c r="E75" t="s">
        <v>618</v>
      </c>
      <c r="F75" s="2">
        <v>38263</v>
      </c>
      <c r="G75">
        <f t="shared" ca="1" si="1"/>
        <v>0</v>
      </c>
      <c r="H75" s="3" t="s">
        <v>803</v>
      </c>
      <c r="I75" t="s">
        <v>947</v>
      </c>
    </row>
    <row r="76" spans="1:9" x14ac:dyDescent="0.35">
      <c r="A76">
        <v>64130902</v>
      </c>
      <c r="B76" t="s">
        <v>83</v>
      </c>
      <c r="C76" s="1" t="s">
        <v>300</v>
      </c>
      <c r="D76" t="s">
        <v>455</v>
      </c>
      <c r="E76" t="s">
        <v>619</v>
      </c>
      <c r="F76" s="2">
        <v>38186</v>
      </c>
      <c r="G76">
        <f t="shared" ca="1" si="1"/>
        <v>0</v>
      </c>
      <c r="H76" s="3" t="s">
        <v>804</v>
      </c>
      <c r="I76" t="s">
        <v>947</v>
      </c>
    </row>
    <row r="77" spans="1:9" x14ac:dyDescent="0.35">
      <c r="A77">
        <v>64130946</v>
      </c>
      <c r="B77" t="s">
        <v>84</v>
      </c>
      <c r="C77" s="1" t="s">
        <v>301</v>
      </c>
      <c r="D77" t="s">
        <v>456</v>
      </c>
      <c r="E77" t="s">
        <v>567</v>
      </c>
      <c r="F77" s="2">
        <v>38175</v>
      </c>
      <c r="G77">
        <f t="shared" ca="1" si="1"/>
        <v>0</v>
      </c>
      <c r="H77" s="3" t="s">
        <v>805</v>
      </c>
      <c r="I77" t="s">
        <v>947</v>
      </c>
    </row>
    <row r="78" spans="1:9" x14ac:dyDescent="0.35">
      <c r="A78">
        <v>64130994</v>
      </c>
      <c r="B78" t="s">
        <v>85</v>
      </c>
      <c r="C78" s="1" t="s">
        <v>302</v>
      </c>
      <c r="D78" t="s">
        <v>498</v>
      </c>
      <c r="E78" t="s">
        <v>620</v>
      </c>
      <c r="F78" s="2">
        <v>38005</v>
      </c>
      <c r="G78">
        <f t="shared" ca="1" si="1"/>
        <v>0</v>
      </c>
      <c r="H78" s="3" t="s">
        <v>806</v>
      </c>
      <c r="I78" t="s">
        <v>947</v>
      </c>
    </row>
    <row r="79" spans="1:9" x14ac:dyDescent="0.35">
      <c r="A79">
        <v>64131011</v>
      </c>
      <c r="B79" t="s">
        <v>86</v>
      </c>
      <c r="C79" s="1" t="s">
        <v>303</v>
      </c>
      <c r="D79" t="s">
        <v>458</v>
      </c>
      <c r="E79" t="s">
        <v>621</v>
      </c>
      <c r="F79" s="2">
        <v>38147</v>
      </c>
      <c r="G79">
        <f t="shared" ca="1" si="1"/>
        <v>0</v>
      </c>
      <c r="H79" s="3" t="s">
        <v>807</v>
      </c>
      <c r="I79" t="s">
        <v>947</v>
      </c>
    </row>
    <row r="80" spans="1:9" x14ac:dyDescent="0.35">
      <c r="A80">
        <v>64131054</v>
      </c>
      <c r="B80" t="s">
        <v>87</v>
      </c>
      <c r="C80" s="1" t="s">
        <v>304</v>
      </c>
      <c r="D80" t="s">
        <v>460</v>
      </c>
      <c r="E80" t="s">
        <v>622</v>
      </c>
      <c r="F80" s="2">
        <v>38291</v>
      </c>
      <c r="G80">
        <f t="shared" ca="1" si="1"/>
        <v>1</v>
      </c>
      <c r="H80" s="3" t="s">
        <v>808</v>
      </c>
      <c r="I80" t="s">
        <v>947</v>
      </c>
    </row>
    <row r="81" spans="1:9" x14ac:dyDescent="0.35">
      <c r="A81">
        <v>64131122</v>
      </c>
      <c r="B81" t="s">
        <v>88</v>
      </c>
      <c r="C81" s="1" t="s">
        <v>305</v>
      </c>
      <c r="D81" t="s">
        <v>499</v>
      </c>
      <c r="E81" t="s">
        <v>623</v>
      </c>
      <c r="F81" s="2">
        <v>38317</v>
      </c>
      <c r="G81">
        <f t="shared" ca="1" si="1"/>
        <v>1</v>
      </c>
      <c r="H81" s="3" t="s">
        <v>809</v>
      </c>
      <c r="I81" t="s">
        <v>947</v>
      </c>
    </row>
    <row r="82" spans="1:9" x14ac:dyDescent="0.35">
      <c r="A82">
        <v>64131196</v>
      </c>
      <c r="B82" t="s">
        <v>89</v>
      </c>
      <c r="C82" s="1" t="s">
        <v>306</v>
      </c>
      <c r="D82" t="s">
        <v>500</v>
      </c>
      <c r="E82" t="s">
        <v>564</v>
      </c>
      <c r="F82" s="2">
        <v>38106</v>
      </c>
      <c r="G82">
        <f t="shared" ca="1" si="1"/>
        <v>0</v>
      </c>
      <c r="H82" s="3" t="s">
        <v>810</v>
      </c>
      <c r="I82" t="s">
        <v>947</v>
      </c>
    </row>
    <row r="83" spans="1:9" x14ac:dyDescent="0.35">
      <c r="A83">
        <v>64131215</v>
      </c>
      <c r="B83" t="s">
        <v>90</v>
      </c>
      <c r="C83" s="1" t="s">
        <v>307</v>
      </c>
      <c r="D83" t="s">
        <v>462</v>
      </c>
      <c r="E83" t="s">
        <v>624</v>
      </c>
      <c r="F83" s="2">
        <v>38023</v>
      </c>
      <c r="G83">
        <f t="shared" ca="1" si="1"/>
        <v>1</v>
      </c>
      <c r="H83" s="3" t="s">
        <v>811</v>
      </c>
      <c r="I83" t="s">
        <v>947</v>
      </c>
    </row>
    <row r="84" spans="1:9" x14ac:dyDescent="0.35">
      <c r="A84">
        <v>64131252</v>
      </c>
      <c r="B84" t="s">
        <v>91</v>
      </c>
      <c r="C84" s="1" t="s">
        <v>308</v>
      </c>
      <c r="D84" t="s">
        <v>501</v>
      </c>
      <c r="E84" t="s">
        <v>625</v>
      </c>
      <c r="F84" s="2">
        <v>38312</v>
      </c>
      <c r="G84">
        <f t="shared" ca="1" si="1"/>
        <v>0</v>
      </c>
      <c r="H84" s="3" t="s">
        <v>812</v>
      </c>
      <c r="I84" t="s">
        <v>947</v>
      </c>
    </row>
    <row r="85" spans="1:9" x14ac:dyDescent="0.35">
      <c r="A85">
        <v>64131335</v>
      </c>
      <c r="B85" t="s">
        <v>92</v>
      </c>
      <c r="C85" s="1" t="s">
        <v>309</v>
      </c>
      <c r="D85" t="s">
        <v>502</v>
      </c>
      <c r="E85" t="s">
        <v>626</v>
      </c>
      <c r="F85" s="2">
        <v>38156</v>
      </c>
      <c r="G85">
        <f t="shared" ca="1" si="1"/>
        <v>1</v>
      </c>
      <c r="H85" s="3" t="s">
        <v>813</v>
      </c>
      <c r="I85" t="s">
        <v>947</v>
      </c>
    </row>
    <row r="86" spans="1:9" x14ac:dyDescent="0.35">
      <c r="A86">
        <v>64131420</v>
      </c>
      <c r="B86" t="s">
        <v>93</v>
      </c>
      <c r="C86" s="1" t="s">
        <v>310</v>
      </c>
      <c r="D86" t="s">
        <v>465</v>
      </c>
      <c r="E86" t="s">
        <v>627</v>
      </c>
      <c r="F86" s="2">
        <v>38305</v>
      </c>
      <c r="G86">
        <f t="shared" ca="1" si="1"/>
        <v>1</v>
      </c>
      <c r="H86" s="3" t="s">
        <v>814</v>
      </c>
      <c r="I86" t="s">
        <v>947</v>
      </c>
    </row>
    <row r="87" spans="1:9" x14ac:dyDescent="0.35">
      <c r="A87">
        <v>64131588</v>
      </c>
      <c r="B87" t="s">
        <v>94</v>
      </c>
      <c r="C87" s="1" t="s">
        <v>311</v>
      </c>
      <c r="D87" t="s">
        <v>467</v>
      </c>
      <c r="E87" t="s">
        <v>628</v>
      </c>
      <c r="F87" s="2">
        <v>38249</v>
      </c>
      <c r="G87">
        <f t="shared" ca="1" si="1"/>
        <v>0</v>
      </c>
      <c r="H87" s="3" t="s">
        <v>815</v>
      </c>
      <c r="I87" t="s">
        <v>947</v>
      </c>
    </row>
    <row r="88" spans="1:9" x14ac:dyDescent="0.35">
      <c r="A88">
        <v>64131786</v>
      </c>
      <c r="B88" t="s">
        <v>95</v>
      </c>
      <c r="C88" s="1" t="s">
        <v>312</v>
      </c>
      <c r="D88" t="s">
        <v>503</v>
      </c>
      <c r="E88" t="s">
        <v>629</v>
      </c>
      <c r="F88" s="2">
        <v>38027</v>
      </c>
      <c r="G88">
        <f t="shared" ca="1" si="1"/>
        <v>0</v>
      </c>
      <c r="H88" s="3" t="s">
        <v>816</v>
      </c>
      <c r="I88" t="s">
        <v>947</v>
      </c>
    </row>
    <row r="89" spans="1:9" x14ac:dyDescent="0.35">
      <c r="A89">
        <v>64131849</v>
      </c>
      <c r="B89" t="s">
        <v>96</v>
      </c>
      <c r="C89" s="1" t="s">
        <v>313</v>
      </c>
      <c r="D89" t="s">
        <v>504</v>
      </c>
      <c r="E89" t="s">
        <v>630</v>
      </c>
      <c r="F89" s="2">
        <v>38088</v>
      </c>
      <c r="G89">
        <f t="shared" ca="1" si="1"/>
        <v>1</v>
      </c>
      <c r="H89" s="3" t="s">
        <v>817</v>
      </c>
      <c r="I89" t="s">
        <v>947</v>
      </c>
    </row>
    <row r="90" spans="1:9" x14ac:dyDescent="0.35">
      <c r="A90">
        <v>64131888</v>
      </c>
      <c r="B90" t="s">
        <v>97</v>
      </c>
      <c r="C90" s="1" t="s">
        <v>314</v>
      </c>
      <c r="D90" t="s">
        <v>469</v>
      </c>
      <c r="E90" t="s">
        <v>631</v>
      </c>
      <c r="F90" s="2">
        <v>38071</v>
      </c>
      <c r="G90">
        <f t="shared" ca="1" si="1"/>
        <v>0</v>
      </c>
      <c r="H90" s="3" t="s">
        <v>818</v>
      </c>
      <c r="I90" t="s">
        <v>947</v>
      </c>
    </row>
    <row r="91" spans="1:9" x14ac:dyDescent="0.35">
      <c r="A91">
        <v>63131119</v>
      </c>
      <c r="B91" t="s">
        <v>98</v>
      </c>
      <c r="C91" s="1" t="s">
        <v>315</v>
      </c>
      <c r="D91" t="s">
        <v>505</v>
      </c>
      <c r="E91" t="s">
        <v>632</v>
      </c>
      <c r="F91" s="2">
        <v>37810</v>
      </c>
      <c r="G91">
        <f t="shared" ca="1" si="1"/>
        <v>1</v>
      </c>
      <c r="H91" s="3" t="s">
        <v>819</v>
      </c>
      <c r="I91" t="s">
        <v>947</v>
      </c>
    </row>
    <row r="92" spans="1:9" x14ac:dyDescent="0.35">
      <c r="A92">
        <v>64132121</v>
      </c>
      <c r="B92" t="s">
        <v>99</v>
      </c>
      <c r="C92" s="1" t="s">
        <v>316</v>
      </c>
      <c r="D92" t="s">
        <v>476</v>
      </c>
      <c r="E92" t="s">
        <v>560</v>
      </c>
      <c r="F92" s="2">
        <v>37990</v>
      </c>
      <c r="G92">
        <f t="shared" ca="1" si="1"/>
        <v>1</v>
      </c>
      <c r="H92" s="3" t="s">
        <v>820</v>
      </c>
      <c r="I92" t="s">
        <v>947</v>
      </c>
    </row>
    <row r="93" spans="1:9" x14ac:dyDescent="0.35">
      <c r="A93">
        <v>64139016</v>
      </c>
      <c r="B93" t="s">
        <v>100</v>
      </c>
      <c r="C93" s="1" t="s">
        <v>317</v>
      </c>
      <c r="D93" t="s">
        <v>506</v>
      </c>
      <c r="E93" t="s">
        <v>633</v>
      </c>
      <c r="F93" s="2">
        <v>38022</v>
      </c>
      <c r="G93">
        <f t="shared" ca="1" si="1"/>
        <v>0</v>
      </c>
      <c r="H93" s="3" t="s">
        <v>821</v>
      </c>
      <c r="I93" t="s">
        <v>947</v>
      </c>
    </row>
    <row r="94" spans="1:9" x14ac:dyDescent="0.35">
      <c r="A94">
        <v>64132306</v>
      </c>
      <c r="B94" t="s">
        <v>101</v>
      </c>
      <c r="C94" s="1" t="s">
        <v>318</v>
      </c>
      <c r="D94" t="s">
        <v>479</v>
      </c>
      <c r="E94" t="s">
        <v>634</v>
      </c>
      <c r="F94" s="2">
        <v>37993</v>
      </c>
      <c r="G94">
        <f t="shared" ca="1" si="1"/>
        <v>0</v>
      </c>
      <c r="H94" s="3" t="s">
        <v>822</v>
      </c>
      <c r="I94" t="s">
        <v>947</v>
      </c>
    </row>
    <row r="95" spans="1:9" x14ac:dyDescent="0.35">
      <c r="A95">
        <v>64132333</v>
      </c>
      <c r="B95" t="s">
        <v>102</v>
      </c>
      <c r="C95" s="1" t="s">
        <v>319</v>
      </c>
      <c r="D95" t="s">
        <v>507</v>
      </c>
      <c r="E95" t="s">
        <v>635</v>
      </c>
      <c r="F95" s="2">
        <v>38281</v>
      </c>
      <c r="G95">
        <f t="shared" ca="1" si="1"/>
        <v>1</v>
      </c>
      <c r="H95" s="3" t="s">
        <v>823</v>
      </c>
      <c r="I95" t="s">
        <v>947</v>
      </c>
    </row>
    <row r="96" spans="1:9" x14ac:dyDescent="0.35">
      <c r="A96">
        <v>64132401</v>
      </c>
      <c r="B96" t="s">
        <v>103</v>
      </c>
      <c r="C96" s="1" t="s">
        <v>320</v>
      </c>
      <c r="D96" t="s">
        <v>508</v>
      </c>
      <c r="E96" t="s">
        <v>636</v>
      </c>
      <c r="F96" s="2">
        <v>38255</v>
      </c>
      <c r="G96">
        <f t="shared" ca="1" si="1"/>
        <v>1</v>
      </c>
      <c r="H96" s="3" t="s">
        <v>824</v>
      </c>
      <c r="I96" t="s">
        <v>947</v>
      </c>
    </row>
    <row r="97" spans="1:9" x14ac:dyDescent="0.35">
      <c r="A97">
        <v>64132567</v>
      </c>
      <c r="B97" t="s">
        <v>104</v>
      </c>
      <c r="C97" s="1" t="s">
        <v>321</v>
      </c>
      <c r="D97" t="s">
        <v>509</v>
      </c>
      <c r="E97" t="s">
        <v>625</v>
      </c>
      <c r="F97" s="2">
        <v>38330</v>
      </c>
      <c r="G97">
        <f t="shared" ca="1" si="1"/>
        <v>1</v>
      </c>
      <c r="H97" s="3" t="s">
        <v>825</v>
      </c>
      <c r="I97" t="s">
        <v>947</v>
      </c>
    </row>
    <row r="98" spans="1:9" x14ac:dyDescent="0.35">
      <c r="A98">
        <v>64132727</v>
      </c>
      <c r="B98" t="s">
        <v>105</v>
      </c>
      <c r="C98" s="1" t="s">
        <v>322</v>
      </c>
      <c r="D98" t="s">
        <v>510</v>
      </c>
      <c r="E98" t="s">
        <v>637</v>
      </c>
      <c r="F98" s="2">
        <v>38303</v>
      </c>
      <c r="G98">
        <f t="shared" ca="1" si="1"/>
        <v>1</v>
      </c>
      <c r="H98" s="3" t="s">
        <v>826</v>
      </c>
      <c r="I98" t="s">
        <v>947</v>
      </c>
    </row>
    <row r="99" spans="1:9" x14ac:dyDescent="0.35">
      <c r="A99">
        <v>64132763</v>
      </c>
      <c r="B99" t="s">
        <v>106</v>
      </c>
      <c r="C99" s="1" t="s">
        <v>323</v>
      </c>
      <c r="D99" t="s">
        <v>486</v>
      </c>
      <c r="E99" t="s">
        <v>638</v>
      </c>
      <c r="F99" s="2">
        <v>38027</v>
      </c>
      <c r="G99">
        <f t="shared" ca="1" si="1"/>
        <v>1</v>
      </c>
      <c r="H99" s="3" t="s">
        <v>827</v>
      </c>
      <c r="I99" t="s">
        <v>947</v>
      </c>
    </row>
    <row r="100" spans="1:9" x14ac:dyDescent="0.35">
      <c r="A100">
        <v>64132765</v>
      </c>
      <c r="B100" t="s">
        <v>107</v>
      </c>
      <c r="C100" s="1" t="s">
        <v>324</v>
      </c>
      <c r="D100" t="s">
        <v>486</v>
      </c>
      <c r="E100" t="s">
        <v>614</v>
      </c>
      <c r="F100" s="2">
        <v>38139</v>
      </c>
      <c r="G100">
        <f t="shared" ca="1" si="1"/>
        <v>0</v>
      </c>
      <c r="H100" s="3" t="s">
        <v>828</v>
      </c>
      <c r="I100" t="s">
        <v>947</v>
      </c>
    </row>
    <row r="101" spans="1:9" x14ac:dyDescent="0.35">
      <c r="A101">
        <v>64132790</v>
      </c>
      <c r="B101" t="s">
        <v>108</v>
      </c>
      <c r="C101" s="1" t="s">
        <v>325</v>
      </c>
      <c r="D101" t="s">
        <v>487</v>
      </c>
      <c r="E101" t="s">
        <v>639</v>
      </c>
      <c r="F101" s="2">
        <v>38334</v>
      </c>
      <c r="G101">
        <f t="shared" ca="1" si="1"/>
        <v>1</v>
      </c>
      <c r="H101" s="3" t="s">
        <v>829</v>
      </c>
      <c r="I101" t="s">
        <v>947</v>
      </c>
    </row>
    <row r="102" spans="1:9" x14ac:dyDescent="0.35">
      <c r="A102">
        <v>64132805</v>
      </c>
      <c r="B102" t="s">
        <v>109</v>
      </c>
      <c r="C102" s="1" t="s">
        <v>326</v>
      </c>
      <c r="D102" t="s">
        <v>511</v>
      </c>
      <c r="E102" t="s">
        <v>614</v>
      </c>
      <c r="F102" s="2">
        <v>38140</v>
      </c>
      <c r="G102">
        <f t="shared" ca="1" si="1"/>
        <v>1</v>
      </c>
      <c r="H102" s="3" t="s">
        <v>830</v>
      </c>
      <c r="I102" t="s">
        <v>947</v>
      </c>
    </row>
    <row r="103" spans="1:9" x14ac:dyDescent="0.35">
      <c r="A103">
        <v>64132832</v>
      </c>
      <c r="B103" t="s">
        <v>110</v>
      </c>
      <c r="C103" s="1" t="s">
        <v>327</v>
      </c>
      <c r="D103" t="s">
        <v>512</v>
      </c>
      <c r="E103" t="s">
        <v>624</v>
      </c>
      <c r="F103" s="2">
        <v>38043</v>
      </c>
      <c r="G103">
        <f t="shared" ca="1" si="1"/>
        <v>1</v>
      </c>
      <c r="H103" s="3" t="s">
        <v>831</v>
      </c>
      <c r="I103" t="s">
        <v>947</v>
      </c>
    </row>
    <row r="104" spans="1:9" x14ac:dyDescent="0.35">
      <c r="A104">
        <v>64132861</v>
      </c>
      <c r="B104" t="s">
        <v>111</v>
      </c>
      <c r="C104" s="1" t="s">
        <v>328</v>
      </c>
      <c r="D104" t="s">
        <v>513</v>
      </c>
      <c r="E104" t="s">
        <v>560</v>
      </c>
      <c r="F104" s="2">
        <v>38090</v>
      </c>
      <c r="G104">
        <f t="shared" ca="1" si="1"/>
        <v>0</v>
      </c>
      <c r="H104" s="3" t="s">
        <v>832</v>
      </c>
      <c r="I104" t="s">
        <v>947</v>
      </c>
    </row>
    <row r="105" spans="1:9" x14ac:dyDescent="0.35">
      <c r="A105">
        <v>64132966</v>
      </c>
      <c r="B105" t="s">
        <v>112</v>
      </c>
      <c r="C105" s="1" t="s">
        <v>329</v>
      </c>
      <c r="D105" t="s">
        <v>514</v>
      </c>
      <c r="E105" t="s">
        <v>640</v>
      </c>
      <c r="F105" s="2">
        <v>38039</v>
      </c>
      <c r="G105">
        <f t="shared" ca="1" si="1"/>
        <v>0</v>
      </c>
      <c r="H105" s="3" t="s">
        <v>833</v>
      </c>
      <c r="I105" t="s">
        <v>947</v>
      </c>
    </row>
    <row r="106" spans="1:9" x14ac:dyDescent="0.35">
      <c r="A106">
        <v>64132985</v>
      </c>
      <c r="B106" t="s">
        <v>113</v>
      </c>
      <c r="C106" s="1" t="s">
        <v>330</v>
      </c>
      <c r="D106" t="s">
        <v>490</v>
      </c>
      <c r="E106" t="s">
        <v>641</v>
      </c>
      <c r="F106" s="2">
        <v>38316</v>
      </c>
      <c r="G106">
        <f t="shared" ca="1" si="1"/>
        <v>0</v>
      </c>
      <c r="H106" s="3" t="s">
        <v>834</v>
      </c>
      <c r="I106" t="s">
        <v>947</v>
      </c>
    </row>
    <row r="107" spans="1:9" x14ac:dyDescent="0.35">
      <c r="A107">
        <v>64132995</v>
      </c>
      <c r="B107" t="s">
        <v>114</v>
      </c>
      <c r="C107" s="1" t="s">
        <v>331</v>
      </c>
      <c r="D107" t="s">
        <v>490</v>
      </c>
      <c r="E107" t="s">
        <v>642</v>
      </c>
      <c r="F107" s="2">
        <v>38110</v>
      </c>
      <c r="G107">
        <f t="shared" ca="1" si="1"/>
        <v>0</v>
      </c>
      <c r="H107" s="3" t="s">
        <v>835</v>
      </c>
      <c r="I107" t="s">
        <v>947</v>
      </c>
    </row>
    <row r="108" spans="1:9" x14ac:dyDescent="0.35">
      <c r="A108">
        <v>64133025</v>
      </c>
      <c r="B108" t="s">
        <v>115</v>
      </c>
      <c r="C108" s="1" t="s">
        <v>332</v>
      </c>
      <c r="D108" t="s">
        <v>491</v>
      </c>
      <c r="E108" t="s">
        <v>643</v>
      </c>
      <c r="F108" s="2">
        <v>38088</v>
      </c>
      <c r="G108">
        <f t="shared" ca="1" si="1"/>
        <v>0</v>
      </c>
      <c r="H108" s="3" t="s">
        <v>836</v>
      </c>
      <c r="I108" t="s">
        <v>947</v>
      </c>
    </row>
    <row r="109" spans="1:9" x14ac:dyDescent="0.35">
      <c r="A109">
        <v>64133118</v>
      </c>
      <c r="B109" t="s">
        <v>116</v>
      </c>
      <c r="C109" s="1" t="s">
        <v>333</v>
      </c>
      <c r="D109" t="s">
        <v>515</v>
      </c>
      <c r="E109" t="s">
        <v>644</v>
      </c>
      <c r="F109" s="2">
        <v>38312</v>
      </c>
      <c r="G109">
        <f t="shared" ca="1" si="1"/>
        <v>0</v>
      </c>
      <c r="H109" s="3" t="s">
        <v>837</v>
      </c>
      <c r="I109" t="s">
        <v>947</v>
      </c>
    </row>
    <row r="110" spans="1:9" x14ac:dyDescent="0.35">
      <c r="A110">
        <v>64130123</v>
      </c>
      <c r="B110" t="s">
        <v>117</v>
      </c>
      <c r="C110" s="1" t="s">
        <v>334</v>
      </c>
      <c r="D110" t="s">
        <v>445</v>
      </c>
      <c r="E110" t="s">
        <v>645</v>
      </c>
      <c r="F110" s="2">
        <v>38229</v>
      </c>
      <c r="G110">
        <f t="shared" ca="1" si="1"/>
        <v>0</v>
      </c>
      <c r="H110" s="3" t="s">
        <v>838</v>
      </c>
      <c r="I110" t="s">
        <v>947</v>
      </c>
    </row>
    <row r="111" spans="1:9" x14ac:dyDescent="0.35">
      <c r="A111">
        <v>64130175</v>
      </c>
      <c r="B111" t="s">
        <v>118</v>
      </c>
      <c r="C111" s="1" t="s">
        <v>335</v>
      </c>
      <c r="D111" t="s">
        <v>493</v>
      </c>
      <c r="E111" t="s">
        <v>646</v>
      </c>
      <c r="F111" s="2">
        <v>38286</v>
      </c>
      <c r="G111">
        <f t="shared" ca="1" si="1"/>
        <v>0</v>
      </c>
      <c r="H111" s="3" t="s">
        <v>839</v>
      </c>
      <c r="I111" t="s">
        <v>947</v>
      </c>
    </row>
    <row r="112" spans="1:9" x14ac:dyDescent="0.35">
      <c r="A112">
        <v>63133626</v>
      </c>
      <c r="B112" t="s">
        <v>119</v>
      </c>
      <c r="C112" s="1" t="s">
        <v>336</v>
      </c>
      <c r="D112" t="s">
        <v>516</v>
      </c>
      <c r="E112" t="s">
        <v>647</v>
      </c>
      <c r="F112" s="2">
        <v>37899</v>
      </c>
      <c r="G112">
        <f t="shared" ca="1" si="1"/>
        <v>0</v>
      </c>
      <c r="H112" s="3" t="s">
        <v>840</v>
      </c>
      <c r="I112" t="s">
        <v>947</v>
      </c>
    </row>
    <row r="113" spans="1:9" x14ac:dyDescent="0.35">
      <c r="A113">
        <v>64130390</v>
      </c>
      <c r="B113" t="s">
        <v>120</v>
      </c>
      <c r="C113" s="1" t="s">
        <v>337</v>
      </c>
      <c r="D113" t="s">
        <v>448</v>
      </c>
      <c r="E113" t="s">
        <v>589</v>
      </c>
      <c r="F113" s="2">
        <v>38048</v>
      </c>
      <c r="G113">
        <f t="shared" ca="1" si="1"/>
        <v>1</v>
      </c>
      <c r="H113" s="3" t="s">
        <v>841</v>
      </c>
      <c r="I113" t="s">
        <v>947</v>
      </c>
    </row>
    <row r="114" spans="1:9" x14ac:dyDescent="0.35">
      <c r="A114">
        <v>64130473</v>
      </c>
      <c r="B114" t="s">
        <v>121</v>
      </c>
      <c r="C114" s="1" t="s">
        <v>338</v>
      </c>
      <c r="D114" t="s">
        <v>517</v>
      </c>
      <c r="E114" t="s">
        <v>648</v>
      </c>
      <c r="F114" s="2">
        <v>38240</v>
      </c>
      <c r="G114">
        <f t="shared" ca="1" si="1"/>
        <v>1</v>
      </c>
      <c r="H114" s="3" t="s">
        <v>842</v>
      </c>
      <c r="I114" t="s">
        <v>947</v>
      </c>
    </row>
    <row r="115" spans="1:9" x14ac:dyDescent="0.35">
      <c r="A115">
        <v>64130247</v>
      </c>
      <c r="B115" t="s">
        <v>122</v>
      </c>
      <c r="C115" s="1" t="s">
        <v>339</v>
      </c>
      <c r="D115" t="s">
        <v>518</v>
      </c>
      <c r="E115" t="s">
        <v>649</v>
      </c>
      <c r="F115" s="2">
        <v>38287</v>
      </c>
      <c r="G115">
        <f t="shared" ca="1" si="1"/>
        <v>0</v>
      </c>
      <c r="H115" s="3" t="s">
        <v>843</v>
      </c>
      <c r="I115" t="s">
        <v>947</v>
      </c>
    </row>
    <row r="116" spans="1:9" x14ac:dyDescent="0.35">
      <c r="A116">
        <v>64130301</v>
      </c>
      <c r="B116" t="s">
        <v>123</v>
      </c>
      <c r="C116" s="1" t="s">
        <v>340</v>
      </c>
      <c r="D116" t="s">
        <v>450</v>
      </c>
      <c r="E116" t="s">
        <v>650</v>
      </c>
      <c r="F116" s="2">
        <v>38340</v>
      </c>
      <c r="G116">
        <f t="shared" ca="1" si="1"/>
        <v>1</v>
      </c>
      <c r="H116" s="3" t="s">
        <v>844</v>
      </c>
      <c r="I116" t="s">
        <v>947</v>
      </c>
    </row>
    <row r="117" spans="1:9" x14ac:dyDescent="0.35">
      <c r="A117">
        <v>64130351</v>
      </c>
      <c r="B117" t="s">
        <v>124</v>
      </c>
      <c r="C117" s="1" t="s">
        <v>341</v>
      </c>
      <c r="D117" t="s">
        <v>519</v>
      </c>
      <c r="E117" t="s">
        <v>651</v>
      </c>
      <c r="F117" s="2">
        <v>37781</v>
      </c>
      <c r="G117">
        <f t="shared" ca="1" si="1"/>
        <v>1</v>
      </c>
      <c r="H117" s="3" t="s">
        <v>845</v>
      </c>
      <c r="I117" t="s">
        <v>947</v>
      </c>
    </row>
    <row r="118" spans="1:9" x14ac:dyDescent="0.35">
      <c r="A118">
        <v>64130531</v>
      </c>
      <c r="B118" t="s">
        <v>125</v>
      </c>
      <c r="C118" s="1" t="s">
        <v>342</v>
      </c>
      <c r="D118" t="s">
        <v>494</v>
      </c>
      <c r="E118" t="s">
        <v>652</v>
      </c>
      <c r="F118" s="2">
        <v>38171</v>
      </c>
      <c r="G118">
        <f t="shared" ca="1" si="1"/>
        <v>1</v>
      </c>
      <c r="H118" s="3" t="s">
        <v>846</v>
      </c>
      <c r="I118" t="s">
        <v>947</v>
      </c>
    </row>
    <row r="119" spans="1:9" x14ac:dyDescent="0.35">
      <c r="A119">
        <v>64130683</v>
      </c>
      <c r="B119" t="s">
        <v>126</v>
      </c>
      <c r="C119" s="1" t="s">
        <v>343</v>
      </c>
      <c r="D119" t="s">
        <v>453</v>
      </c>
      <c r="E119" t="s">
        <v>653</v>
      </c>
      <c r="F119" s="2">
        <v>38233</v>
      </c>
      <c r="G119">
        <f t="shared" ca="1" si="1"/>
        <v>0</v>
      </c>
      <c r="H119" s="3" t="s">
        <v>847</v>
      </c>
      <c r="I119" t="s">
        <v>947</v>
      </c>
    </row>
    <row r="120" spans="1:9" x14ac:dyDescent="0.35">
      <c r="A120">
        <v>64130713</v>
      </c>
      <c r="B120" t="s">
        <v>127</v>
      </c>
      <c r="C120" s="1" t="s">
        <v>344</v>
      </c>
      <c r="D120" t="s">
        <v>495</v>
      </c>
      <c r="E120" t="s">
        <v>654</v>
      </c>
      <c r="F120" s="2">
        <v>38241</v>
      </c>
      <c r="G120">
        <f t="shared" ca="1" si="1"/>
        <v>0</v>
      </c>
      <c r="H120" s="3" t="s">
        <v>848</v>
      </c>
      <c r="I120" t="s">
        <v>947</v>
      </c>
    </row>
    <row r="121" spans="1:9" x14ac:dyDescent="0.35">
      <c r="A121">
        <v>64133366</v>
      </c>
      <c r="B121" t="s">
        <v>128</v>
      </c>
      <c r="C121" s="1" t="s">
        <v>345</v>
      </c>
      <c r="D121" t="s">
        <v>495</v>
      </c>
      <c r="E121" t="s">
        <v>655</v>
      </c>
      <c r="F121" s="2">
        <v>35252</v>
      </c>
      <c r="G121">
        <f t="shared" ca="1" si="1"/>
        <v>1</v>
      </c>
      <c r="H121" s="3" t="s">
        <v>849</v>
      </c>
      <c r="I121" t="s">
        <v>947</v>
      </c>
    </row>
    <row r="122" spans="1:9" x14ac:dyDescent="0.35">
      <c r="A122">
        <v>64130773</v>
      </c>
      <c r="B122" t="s">
        <v>129</v>
      </c>
      <c r="C122" s="1" t="s">
        <v>346</v>
      </c>
      <c r="D122" t="s">
        <v>497</v>
      </c>
      <c r="E122" t="s">
        <v>656</v>
      </c>
      <c r="F122" s="2">
        <v>38045</v>
      </c>
      <c r="G122">
        <f t="shared" ca="1" si="1"/>
        <v>0</v>
      </c>
      <c r="H122" s="3" t="s">
        <v>850</v>
      </c>
      <c r="I122" t="s">
        <v>947</v>
      </c>
    </row>
    <row r="123" spans="1:9" x14ac:dyDescent="0.35">
      <c r="A123">
        <v>64130843</v>
      </c>
      <c r="B123" t="s">
        <v>130</v>
      </c>
      <c r="C123" s="1" t="s">
        <v>347</v>
      </c>
      <c r="D123" t="s">
        <v>455</v>
      </c>
      <c r="E123" t="s">
        <v>657</v>
      </c>
      <c r="F123" s="2">
        <v>38237</v>
      </c>
      <c r="G123">
        <f t="shared" ca="1" si="1"/>
        <v>0</v>
      </c>
      <c r="H123" s="3" t="s">
        <v>851</v>
      </c>
      <c r="I123" t="s">
        <v>947</v>
      </c>
    </row>
    <row r="124" spans="1:9" x14ac:dyDescent="0.35">
      <c r="A124">
        <v>64130936</v>
      </c>
      <c r="B124" t="s">
        <v>131</v>
      </c>
      <c r="C124" s="1" t="s">
        <v>348</v>
      </c>
      <c r="D124" t="s">
        <v>520</v>
      </c>
      <c r="E124" t="s">
        <v>555</v>
      </c>
      <c r="F124" s="2">
        <v>38260</v>
      </c>
      <c r="G124">
        <f t="shared" ca="1" si="1"/>
        <v>1</v>
      </c>
      <c r="H124" s="3" t="s">
        <v>852</v>
      </c>
      <c r="I124" t="s">
        <v>947</v>
      </c>
    </row>
    <row r="125" spans="1:9" x14ac:dyDescent="0.35">
      <c r="A125">
        <v>64130952</v>
      </c>
      <c r="B125" t="s">
        <v>132</v>
      </c>
      <c r="C125" s="1" t="s">
        <v>349</v>
      </c>
      <c r="D125" t="s">
        <v>457</v>
      </c>
      <c r="E125" t="s">
        <v>658</v>
      </c>
      <c r="F125" s="2">
        <v>38059</v>
      </c>
      <c r="G125">
        <f t="shared" ca="1" si="1"/>
        <v>0</v>
      </c>
      <c r="H125" s="3" t="s">
        <v>853</v>
      </c>
      <c r="I125" t="s">
        <v>947</v>
      </c>
    </row>
    <row r="126" spans="1:9" x14ac:dyDescent="0.35">
      <c r="A126">
        <v>64130980</v>
      </c>
      <c r="B126" t="s">
        <v>133</v>
      </c>
      <c r="C126" s="1" t="s">
        <v>350</v>
      </c>
      <c r="D126" t="s">
        <v>498</v>
      </c>
      <c r="E126" t="s">
        <v>659</v>
      </c>
      <c r="F126" s="2">
        <v>38260</v>
      </c>
      <c r="G126">
        <f t="shared" ca="1" si="1"/>
        <v>1</v>
      </c>
      <c r="H126" s="3" t="s">
        <v>854</v>
      </c>
      <c r="I126" t="s">
        <v>947</v>
      </c>
    </row>
    <row r="127" spans="1:9" x14ac:dyDescent="0.35">
      <c r="A127">
        <v>64131001</v>
      </c>
      <c r="B127" t="s">
        <v>134</v>
      </c>
      <c r="C127" s="1" t="s">
        <v>351</v>
      </c>
      <c r="D127" t="s">
        <v>458</v>
      </c>
      <c r="E127" t="s">
        <v>660</v>
      </c>
      <c r="F127" s="2">
        <v>38188</v>
      </c>
      <c r="G127">
        <f t="shared" ca="1" si="1"/>
        <v>1</v>
      </c>
      <c r="H127" s="3" t="s">
        <v>855</v>
      </c>
      <c r="I127" t="s">
        <v>947</v>
      </c>
    </row>
    <row r="128" spans="1:9" x14ac:dyDescent="0.35">
      <c r="A128">
        <v>64131013</v>
      </c>
      <c r="B128" t="s">
        <v>135</v>
      </c>
      <c r="C128" s="1" t="s">
        <v>352</v>
      </c>
      <c r="D128" t="s">
        <v>458</v>
      </c>
      <c r="E128" t="s">
        <v>585</v>
      </c>
      <c r="F128" s="2">
        <v>38070</v>
      </c>
      <c r="G128">
        <f t="shared" ca="1" si="1"/>
        <v>0</v>
      </c>
      <c r="H128" s="3" t="s">
        <v>856</v>
      </c>
      <c r="I128" t="s">
        <v>947</v>
      </c>
    </row>
    <row r="129" spans="1:9" x14ac:dyDescent="0.35">
      <c r="A129">
        <v>64131055</v>
      </c>
      <c r="B129" t="s">
        <v>136</v>
      </c>
      <c r="C129" s="1" t="s">
        <v>353</v>
      </c>
      <c r="D129" t="s">
        <v>460</v>
      </c>
      <c r="E129" t="s">
        <v>661</v>
      </c>
      <c r="F129" s="2">
        <v>38010</v>
      </c>
      <c r="G129">
        <f t="shared" ca="1" si="1"/>
        <v>1</v>
      </c>
      <c r="H129" s="3" t="s">
        <v>857</v>
      </c>
      <c r="I129" t="s">
        <v>947</v>
      </c>
    </row>
    <row r="130" spans="1:9" x14ac:dyDescent="0.35">
      <c r="A130">
        <v>64131130</v>
      </c>
      <c r="B130" t="s">
        <v>137</v>
      </c>
      <c r="C130" s="1" t="s">
        <v>354</v>
      </c>
      <c r="D130" t="s">
        <v>521</v>
      </c>
      <c r="E130" t="s">
        <v>662</v>
      </c>
      <c r="F130" s="2">
        <v>38125</v>
      </c>
      <c r="G130">
        <f t="shared" ca="1" si="1"/>
        <v>0</v>
      </c>
      <c r="H130" s="3" t="s">
        <v>858</v>
      </c>
      <c r="I130" t="s">
        <v>947</v>
      </c>
    </row>
    <row r="131" spans="1:9" x14ac:dyDescent="0.35">
      <c r="A131">
        <v>63132224</v>
      </c>
      <c r="B131" t="s">
        <v>138</v>
      </c>
      <c r="C131" s="1" t="s">
        <v>355</v>
      </c>
      <c r="D131" t="s">
        <v>461</v>
      </c>
      <c r="E131" t="s">
        <v>663</v>
      </c>
      <c r="F131" s="2">
        <v>37837</v>
      </c>
      <c r="G131">
        <f t="shared" ref="G131:G193" ca="1" si="2">RANDBETWEEN(0,1)</f>
        <v>0</v>
      </c>
      <c r="H131" s="3" t="s">
        <v>859</v>
      </c>
      <c r="I131" t="s">
        <v>947</v>
      </c>
    </row>
    <row r="132" spans="1:9" x14ac:dyDescent="0.35">
      <c r="A132">
        <v>64131200</v>
      </c>
      <c r="B132" t="s">
        <v>139</v>
      </c>
      <c r="C132" s="1" t="s">
        <v>356</v>
      </c>
      <c r="D132" t="s">
        <v>500</v>
      </c>
      <c r="E132" t="s">
        <v>654</v>
      </c>
      <c r="F132" s="2">
        <v>38007</v>
      </c>
      <c r="G132">
        <f t="shared" ca="1" si="2"/>
        <v>1</v>
      </c>
      <c r="H132" s="3" t="s">
        <v>860</v>
      </c>
      <c r="I132" t="s">
        <v>947</v>
      </c>
    </row>
    <row r="133" spans="1:9" x14ac:dyDescent="0.35">
      <c r="A133">
        <v>64131227</v>
      </c>
      <c r="B133" t="s">
        <v>140</v>
      </c>
      <c r="C133" s="1" t="s">
        <v>357</v>
      </c>
      <c r="D133" t="s">
        <v>522</v>
      </c>
      <c r="E133" t="s">
        <v>664</v>
      </c>
      <c r="F133" s="2">
        <v>38189</v>
      </c>
      <c r="G133">
        <f t="shared" ca="1" si="2"/>
        <v>1</v>
      </c>
      <c r="H133" s="3" t="s">
        <v>861</v>
      </c>
      <c r="I133" t="s">
        <v>947</v>
      </c>
    </row>
    <row r="134" spans="1:9" x14ac:dyDescent="0.35">
      <c r="A134">
        <v>64131283</v>
      </c>
      <c r="B134" t="s">
        <v>141</v>
      </c>
      <c r="C134" s="1" t="s">
        <v>358</v>
      </c>
      <c r="D134" t="s">
        <v>523</v>
      </c>
      <c r="E134" t="s">
        <v>605</v>
      </c>
      <c r="F134" s="2">
        <v>38053</v>
      </c>
      <c r="G134">
        <f t="shared" ca="1" si="2"/>
        <v>0</v>
      </c>
      <c r="H134" s="3" t="s">
        <v>862</v>
      </c>
      <c r="I134" t="s">
        <v>947</v>
      </c>
    </row>
    <row r="135" spans="1:9" x14ac:dyDescent="0.35">
      <c r="A135">
        <v>64131348</v>
      </c>
      <c r="B135" t="s">
        <v>142</v>
      </c>
      <c r="C135" s="1" t="s">
        <v>359</v>
      </c>
      <c r="D135" t="s">
        <v>502</v>
      </c>
      <c r="E135" t="s">
        <v>665</v>
      </c>
      <c r="F135" s="2">
        <v>38093</v>
      </c>
      <c r="G135">
        <f t="shared" ca="1" si="2"/>
        <v>1</v>
      </c>
      <c r="H135" s="3" t="s">
        <v>863</v>
      </c>
      <c r="I135" t="s">
        <v>947</v>
      </c>
    </row>
    <row r="136" spans="1:9" x14ac:dyDescent="0.35">
      <c r="A136">
        <v>64131386</v>
      </c>
      <c r="B136" t="s">
        <v>143</v>
      </c>
      <c r="C136" s="1" t="s">
        <v>360</v>
      </c>
      <c r="D136" t="s">
        <v>524</v>
      </c>
      <c r="E136" t="s">
        <v>565</v>
      </c>
      <c r="F136" s="2">
        <v>38223</v>
      </c>
      <c r="G136">
        <f t="shared" ca="1" si="2"/>
        <v>0</v>
      </c>
      <c r="H136" s="3" t="s">
        <v>864</v>
      </c>
      <c r="I136" t="s">
        <v>947</v>
      </c>
    </row>
    <row r="137" spans="1:9" x14ac:dyDescent="0.35">
      <c r="A137">
        <v>63132308</v>
      </c>
      <c r="B137" t="s">
        <v>144</v>
      </c>
      <c r="C137" s="1" t="s">
        <v>361</v>
      </c>
      <c r="D137" t="s">
        <v>525</v>
      </c>
      <c r="E137" t="s">
        <v>666</v>
      </c>
      <c r="F137" s="2">
        <v>37980</v>
      </c>
      <c r="G137">
        <f t="shared" ca="1" si="2"/>
        <v>1</v>
      </c>
      <c r="H137" s="3" t="s">
        <v>865</v>
      </c>
      <c r="I137" t="s">
        <v>947</v>
      </c>
    </row>
    <row r="138" spans="1:9" x14ac:dyDescent="0.35">
      <c r="A138">
        <v>64131460</v>
      </c>
      <c r="B138" t="s">
        <v>145</v>
      </c>
      <c r="C138" s="1" t="s">
        <v>362</v>
      </c>
      <c r="D138" t="s">
        <v>526</v>
      </c>
      <c r="E138" t="s">
        <v>667</v>
      </c>
      <c r="F138" s="2">
        <v>38248</v>
      </c>
      <c r="G138">
        <f t="shared" ca="1" si="2"/>
        <v>1</v>
      </c>
      <c r="H138" s="3" t="s">
        <v>866</v>
      </c>
      <c r="I138" t="s">
        <v>947</v>
      </c>
    </row>
    <row r="139" spans="1:9" x14ac:dyDescent="0.35">
      <c r="A139">
        <v>64131538</v>
      </c>
      <c r="B139" t="s">
        <v>146</v>
      </c>
      <c r="C139" s="1" t="s">
        <v>363</v>
      </c>
      <c r="D139" t="s">
        <v>527</v>
      </c>
      <c r="E139" t="s">
        <v>668</v>
      </c>
      <c r="F139" s="2">
        <v>38253</v>
      </c>
      <c r="G139">
        <f t="shared" ca="1" si="2"/>
        <v>1</v>
      </c>
      <c r="H139" s="3" t="s">
        <v>867</v>
      </c>
      <c r="I139" t="s">
        <v>947</v>
      </c>
    </row>
    <row r="140" spans="1:9" x14ac:dyDescent="0.35">
      <c r="A140">
        <v>64131703</v>
      </c>
      <c r="B140" t="s">
        <v>147</v>
      </c>
      <c r="C140" s="1" t="s">
        <v>364</v>
      </c>
      <c r="D140" t="s">
        <v>528</v>
      </c>
      <c r="E140" t="s">
        <v>669</v>
      </c>
      <c r="F140" s="2">
        <v>38225</v>
      </c>
      <c r="G140">
        <f t="shared" ca="1" si="2"/>
        <v>0</v>
      </c>
      <c r="H140" s="3" t="s">
        <v>868</v>
      </c>
      <c r="I140" t="s">
        <v>947</v>
      </c>
    </row>
    <row r="141" spans="1:9" x14ac:dyDescent="0.35">
      <c r="A141">
        <v>64131768</v>
      </c>
      <c r="B141" t="s">
        <v>148</v>
      </c>
      <c r="C141" s="1" t="s">
        <v>365</v>
      </c>
      <c r="D141" t="s">
        <v>529</v>
      </c>
      <c r="E141" t="s">
        <v>670</v>
      </c>
      <c r="F141" s="2">
        <v>38347</v>
      </c>
      <c r="G141">
        <f t="shared" ca="1" si="2"/>
        <v>1</v>
      </c>
      <c r="H141" s="3" t="s">
        <v>869</v>
      </c>
      <c r="I141" t="s">
        <v>947</v>
      </c>
    </row>
    <row r="142" spans="1:9" x14ac:dyDescent="0.35">
      <c r="A142">
        <v>64131787</v>
      </c>
      <c r="B142" t="s">
        <v>149</v>
      </c>
      <c r="C142" s="1" t="s">
        <v>366</v>
      </c>
      <c r="D142" t="s">
        <v>503</v>
      </c>
      <c r="E142" t="s">
        <v>613</v>
      </c>
      <c r="F142" s="2">
        <v>38278</v>
      </c>
      <c r="G142">
        <f t="shared" ca="1" si="2"/>
        <v>0</v>
      </c>
      <c r="H142" s="3" t="s">
        <v>870</v>
      </c>
      <c r="I142" t="s">
        <v>947</v>
      </c>
    </row>
    <row r="143" spans="1:9" x14ac:dyDescent="0.35">
      <c r="A143">
        <v>64131856</v>
      </c>
      <c r="B143" t="s">
        <v>150</v>
      </c>
      <c r="C143" s="1" t="s">
        <v>367</v>
      </c>
      <c r="D143" t="s">
        <v>530</v>
      </c>
      <c r="E143" t="s">
        <v>613</v>
      </c>
      <c r="F143" s="2">
        <v>38015</v>
      </c>
      <c r="G143">
        <f t="shared" ca="1" si="2"/>
        <v>0</v>
      </c>
      <c r="H143" s="3" t="s">
        <v>871</v>
      </c>
      <c r="I143" t="s">
        <v>947</v>
      </c>
    </row>
    <row r="144" spans="1:9" x14ac:dyDescent="0.35">
      <c r="A144">
        <v>64131906</v>
      </c>
      <c r="B144" t="s">
        <v>151</v>
      </c>
      <c r="C144" s="1" t="s">
        <v>368</v>
      </c>
      <c r="D144" t="s">
        <v>531</v>
      </c>
      <c r="E144" t="s">
        <v>671</v>
      </c>
      <c r="F144" s="2">
        <v>38281</v>
      </c>
      <c r="G144">
        <f t="shared" ca="1" si="2"/>
        <v>1</v>
      </c>
      <c r="H144" s="3" t="s">
        <v>872</v>
      </c>
      <c r="I144" t="s">
        <v>947</v>
      </c>
    </row>
    <row r="145" spans="1:9" x14ac:dyDescent="0.35">
      <c r="A145">
        <v>64131995</v>
      </c>
      <c r="B145" t="s">
        <v>152</v>
      </c>
      <c r="C145" s="1" t="s">
        <v>369</v>
      </c>
      <c r="D145" t="s">
        <v>532</v>
      </c>
      <c r="E145" t="s">
        <v>672</v>
      </c>
      <c r="F145" s="2">
        <v>38061</v>
      </c>
      <c r="G145">
        <f t="shared" ca="1" si="2"/>
        <v>0</v>
      </c>
      <c r="H145" s="3" t="s">
        <v>873</v>
      </c>
      <c r="I145" t="s">
        <v>947</v>
      </c>
    </row>
    <row r="146" spans="1:9" x14ac:dyDescent="0.35">
      <c r="A146">
        <v>64132077</v>
      </c>
      <c r="B146" t="s">
        <v>153</v>
      </c>
      <c r="C146" s="1" t="s">
        <v>370</v>
      </c>
      <c r="D146" t="s">
        <v>474</v>
      </c>
      <c r="E146" t="s">
        <v>617</v>
      </c>
      <c r="F146" s="2">
        <v>38116</v>
      </c>
      <c r="G146">
        <f t="shared" ca="1" si="2"/>
        <v>0</v>
      </c>
      <c r="H146" s="3" t="s">
        <v>874</v>
      </c>
      <c r="I146" t="s">
        <v>947</v>
      </c>
    </row>
    <row r="147" spans="1:9" x14ac:dyDescent="0.35">
      <c r="A147">
        <v>64132125</v>
      </c>
      <c r="B147" t="s">
        <v>154</v>
      </c>
      <c r="C147" s="1" t="s">
        <v>371</v>
      </c>
      <c r="D147" t="s">
        <v>476</v>
      </c>
      <c r="E147" t="s">
        <v>563</v>
      </c>
      <c r="F147" s="2">
        <v>38299</v>
      </c>
      <c r="G147">
        <f t="shared" ca="1" si="2"/>
        <v>0</v>
      </c>
      <c r="H147" s="3" t="s">
        <v>875</v>
      </c>
      <c r="I147" t="s">
        <v>947</v>
      </c>
    </row>
    <row r="148" spans="1:9" x14ac:dyDescent="0.35">
      <c r="A148">
        <v>64132288</v>
      </c>
      <c r="B148" t="s">
        <v>155</v>
      </c>
      <c r="C148" s="1" t="s">
        <v>372</v>
      </c>
      <c r="D148" t="s">
        <v>479</v>
      </c>
      <c r="E148" t="s">
        <v>673</v>
      </c>
      <c r="F148" s="2">
        <v>38034</v>
      </c>
      <c r="G148">
        <f t="shared" ca="1" si="2"/>
        <v>0</v>
      </c>
      <c r="H148" s="3" t="s">
        <v>876</v>
      </c>
      <c r="I148" t="s">
        <v>947</v>
      </c>
    </row>
    <row r="149" spans="1:9" x14ac:dyDescent="0.35">
      <c r="A149">
        <v>64132336</v>
      </c>
      <c r="B149" t="s">
        <v>156</v>
      </c>
      <c r="C149" s="1" t="s">
        <v>373</v>
      </c>
      <c r="D149" t="s">
        <v>533</v>
      </c>
      <c r="E149" t="s">
        <v>638</v>
      </c>
      <c r="F149" s="2">
        <v>38271</v>
      </c>
      <c r="G149">
        <f t="shared" ca="1" si="2"/>
        <v>0</v>
      </c>
      <c r="H149" s="3" t="s">
        <v>877</v>
      </c>
      <c r="I149" t="s">
        <v>947</v>
      </c>
    </row>
    <row r="150" spans="1:9" x14ac:dyDescent="0.35">
      <c r="A150">
        <v>64132456</v>
      </c>
      <c r="B150" t="s">
        <v>157</v>
      </c>
      <c r="C150" s="1" t="s">
        <v>374</v>
      </c>
      <c r="D150" t="s">
        <v>534</v>
      </c>
      <c r="E150" t="s">
        <v>674</v>
      </c>
      <c r="F150" s="2">
        <v>38083</v>
      </c>
      <c r="G150">
        <f t="shared" ca="1" si="2"/>
        <v>1</v>
      </c>
      <c r="H150" s="3" t="s">
        <v>878</v>
      </c>
      <c r="I150" t="s">
        <v>947</v>
      </c>
    </row>
    <row r="151" spans="1:9" x14ac:dyDescent="0.35">
      <c r="A151">
        <v>64132494</v>
      </c>
      <c r="B151" t="s">
        <v>158</v>
      </c>
      <c r="C151" s="1" t="s">
        <v>375</v>
      </c>
      <c r="D151" t="s">
        <v>535</v>
      </c>
      <c r="E151" t="s">
        <v>675</v>
      </c>
      <c r="F151" s="2">
        <v>38274</v>
      </c>
      <c r="G151">
        <f t="shared" ca="1" si="2"/>
        <v>0</v>
      </c>
      <c r="H151" s="3" t="s">
        <v>879</v>
      </c>
      <c r="I151" t="s">
        <v>947</v>
      </c>
    </row>
    <row r="152" spans="1:9" x14ac:dyDescent="0.35">
      <c r="A152">
        <v>64132665</v>
      </c>
      <c r="B152" t="s">
        <v>159</v>
      </c>
      <c r="C152" s="1" t="s">
        <v>376</v>
      </c>
      <c r="D152" t="s">
        <v>485</v>
      </c>
      <c r="E152" t="s">
        <v>676</v>
      </c>
      <c r="F152" s="2">
        <v>38086</v>
      </c>
      <c r="G152">
        <f t="shared" ca="1" si="2"/>
        <v>1</v>
      </c>
      <c r="H152" s="3" t="s">
        <v>880</v>
      </c>
      <c r="I152" t="s">
        <v>947</v>
      </c>
    </row>
    <row r="153" spans="1:9" x14ac:dyDescent="0.35">
      <c r="A153">
        <v>64132675</v>
      </c>
      <c r="B153" t="s">
        <v>160</v>
      </c>
      <c r="C153" s="1" t="s">
        <v>377</v>
      </c>
      <c r="D153" t="s">
        <v>485</v>
      </c>
      <c r="E153" t="s">
        <v>677</v>
      </c>
      <c r="F153" s="2">
        <v>38144</v>
      </c>
      <c r="G153">
        <f t="shared" ca="1" si="2"/>
        <v>1</v>
      </c>
      <c r="H153" s="3" t="s">
        <v>881</v>
      </c>
      <c r="I153" t="s">
        <v>947</v>
      </c>
    </row>
    <row r="154" spans="1:9" x14ac:dyDescent="0.35">
      <c r="A154">
        <v>64132749</v>
      </c>
      <c r="B154" t="s">
        <v>161</v>
      </c>
      <c r="C154" s="1" t="s">
        <v>378</v>
      </c>
      <c r="D154" t="s">
        <v>536</v>
      </c>
      <c r="E154" t="s">
        <v>678</v>
      </c>
      <c r="F154" s="2">
        <v>38009</v>
      </c>
      <c r="G154">
        <f t="shared" ca="1" si="2"/>
        <v>0</v>
      </c>
      <c r="H154" s="3" t="s">
        <v>882</v>
      </c>
      <c r="I154" t="s">
        <v>947</v>
      </c>
    </row>
    <row r="155" spans="1:9" x14ac:dyDescent="0.35">
      <c r="A155">
        <v>64132794</v>
      </c>
      <c r="B155" t="s">
        <v>162</v>
      </c>
      <c r="C155" s="1" t="s">
        <v>379</v>
      </c>
      <c r="D155" t="s">
        <v>511</v>
      </c>
      <c r="E155" t="s">
        <v>679</v>
      </c>
      <c r="F155" s="2">
        <v>38160</v>
      </c>
      <c r="G155">
        <f t="shared" ca="1" si="2"/>
        <v>0</v>
      </c>
      <c r="H155" s="3" t="s">
        <v>883</v>
      </c>
      <c r="I155" t="s">
        <v>947</v>
      </c>
    </row>
    <row r="156" spans="1:9" x14ac:dyDescent="0.35">
      <c r="A156">
        <v>64132837</v>
      </c>
      <c r="B156" t="s">
        <v>163</v>
      </c>
      <c r="C156" s="1" t="s">
        <v>380</v>
      </c>
      <c r="D156" t="s">
        <v>512</v>
      </c>
      <c r="E156" t="s">
        <v>680</v>
      </c>
      <c r="F156" s="2">
        <v>38007</v>
      </c>
      <c r="G156">
        <f t="shared" ca="1" si="2"/>
        <v>1</v>
      </c>
      <c r="H156" s="3" t="s">
        <v>884</v>
      </c>
      <c r="I156" t="s">
        <v>947</v>
      </c>
    </row>
    <row r="157" spans="1:9" x14ac:dyDescent="0.35">
      <c r="A157">
        <v>64133001</v>
      </c>
      <c r="B157" t="s">
        <v>164</v>
      </c>
      <c r="C157" s="1" t="s">
        <v>381</v>
      </c>
      <c r="D157" t="s">
        <v>490</v>
      </c>
      <c r="E157" t="s">
        <v>592</v>
      </c>
      <c r="F157" s="2">
        <v>38225</v>
      </c>
      <c r="G157">
        <f t="shared" ca="1" si="2"/>
        <v>0</v>
      </c>
      <c r="H157" s="3" t="s">
        <v>885</v>
      </c>
      <c r="I157" t="s">
        <v>947</v>
      </c>
    </row>
    <row r="158" spans="1:9" x14ac:dyDescent="0.35">
      <c r="A158">
        <v>64133028</v>
      </c>
      <c r="B158" t="s">
        <v>165</v>
      </c>
      <c r="C158" s="1" t="s">
        <v>382</v>
      </c>
      <c r="D158" t="s">
        <v>537</v>
      </c>
      <c r="E158" t="s">
        <v>454</v>
      </c>
      <c r="F158" s="2">
        <v>38246</v>
      </c>
      <c r="G158">
        <f t="shared" ca="1" si="2"/>
        <v>0</v>
      </c>
      <c r="H158" s="3" t="s">
        <v>886</v>
      </c>
      <c r="I158" t="s">
        <v>947</v>
      </c>
    </row>
    <row r="159" spans="1:9" x14ac:dyDescent="0.35">
      <c r="A159">
        <v>64130108</v>
      </c>
      <c r="B159" t="s">
        <v>166</v>
      </c>
      <c r="C159" s="1" t="s">
        <v>383</v>
      </c>
      <c r="D159" t="s">
        <v>445</v>
      </c>
      <c r="E159" t="s">
        <v>681</v>
      </c>
      <c r="F159" s="2">
        <v>38147</v>
      </c>
      <c r="G159">
        <f t="shared" ca="1" si="2"/>
        <v>1</v>
      </c>
      <c r="H159" s="3" t="s">
        <v>887</v>
      </c>
      <c r="I159" t="s">
        <v>947</v>
      </c>
    </row>
    <row r="160" spans="1:9" x14ac:dyDescent="0.35">
      <c r="A160">
        <v>64130134</v>
      </c>
      <c r="B160" t="s">
        <v>167</v>
      </c>
      <c r="C160" s="1" t="s">
        <v>384</v>
      </c>
      <c r="D160" t="s">
        <v>445</v>
      </c>
      <c r="E160" t="s">
        <v>682</v>
      </c>
      <c r="F160" s="2">
        <v>38087</v>
      </c>
      <c r="G160">
        <f t="shared" ca="1" si="2"/>
        <v>0</v>
      </c>
      <c r="H160" s="3" t="s">
        <v>888</v>
      </c>
      <c r="I160" t="s">
        <v>947</v>
      </c>
    </row>
    <row r="161" spans="1:9" x14ac:dyDescent="0.35">
      <c r="A161">
        <v>64130152</v>
      </c>
      <c r="B161" t="s">
        <v>168</v>
      </c>
      <c r="C161" s="1" t="s">
        <v>385</v>
      </c>
      <c r="D161" t="s">
        <v>446</v>
      </c>
      <c r="E161" t="s">
        <v>683</v>
      </c>
      <c r="F161" s="2">
        <v>38079</v>
      </c>
      <c r="G161">
        <f t="shared" ca="1" si="2"/>
        <v>1</v>
      </c>
      <c r="H161" s="3" t="s">
        <v>889</v>
      </c>
      <c r="I161" t="s">
        <v>947</v>
      </c>
    </row>
    <row r="162" spans="1:9" x14ac:dyDescent="0.35">
      <c r="A162">
        <v>64130194</v>
      </c>
      <c r="B162" t="s">
        <v>169</v>
      </c>
      <c r="C162" s="1" t="s">
        <v>386</v>
      </c>
      <c r="D162" t="s">
        <v>538</v>
      </c>
      <c r="E162" t="s">
        <v>684</v>
      </c>
      <c r="F162" s="2">
        <v>37999</v>
      </c>
      <c r="G162">
        <f t="shared" ca="1" si="2"/>
        <v>1</v>
      </c>
      <c r="H162" s="3" t="s">
        <v>890</v>
      </c>
      <c r="I162" t="s">
        <v>947</v>
      </c>
    </row>
    <row r="163" spans="1:9" x14ac:dyDescent="0.35">
      <c r="A163">
        <v>64130227</v>
      </c>
      <c r="B163" t="s">
        <v>170</v>
      </c>
      <c r="C163" s="1" t="s">
        <v>387</v>
      </c>
      <c r="D163" t="s">
        <v>539</v>
      </c>
      <c r="E163" t="s">
        <v>685</v>
      </c>
      <c r="F163" s="2">
        <v>38212</v>
      </c>
      <c r="G163">
        <f t="shared" ca="1" si="2"/>
        <v>0</v>
      </c>
      <c r="H163" s="3" t="s">
        <v>891</v>
      </c>
      <c r="I163" t="s">
        <v>947</v>
      </c>
    </row>
    <row r="164" spans="1:9" x14ac:dyDescent="0.35">
      <c r="A164">
        <v>64130378</v>
      </c>
      <c r="B164" t="s">
        <v>171</v>
      </c>
      <c r="C164" s="1" t="s">
        <v>388</v>
      </c>
      <c r="D164" t="s">
        <v>540</v>
      </c>
      <c r="E164" t="s">
        <v>686</v>
      </c>
      <c r="F164" s="2">
        <v>38332</v>
      </c>
      <c r="G164">
        <f t="shared" ca="1" si="2"/>
        <v>0</v>
      </c>
      <c r="H164" s="3" t="s">
        <v>892</v>
      </c>
      <c r="I164" t="s">
        <v>947</v>
      </c>
    </row>
    <row r="165" spans="1:9" x14ac:dyDescent="0.35">
      <c r="A165">
        <v>64130262</v>
      </c>
      <c r="B165" t="s">
        <v>172</v>
      </c>
      <c r="C165" s="1" t="s">
        <v>389</v>
      </c>
      <c r="D165" t="s">
        <v>541</v>
      </c>
      <c r="E165" t="s">
        <v>687</v>
      </c>
      <c r="F165" s="2">
        <v>38056</v>
      </c>
      <c r="G165">
        <f t="shared" ca="1" si="2"/>
        <v>1</v>
      </c>
      <c r="H165" s="3" t="s">
        <v>893</v>
      </c>
      <c r="I165" t="s">
        <v>947</v>
      </c>
    </row>
    <row r="166" spans="1:9" x14ac:dyDescent="0.35">
      <c r="A166">
        <v>64130286</v>
      </c>
      <c r="B166" t="s">
        <v>173</v>
      </c>
      <c r="C166" s="1" t="s">
        <v>390</v>
      </c>
      <c r="D166" t="s">
        <v>450</v>
      </c>
      <c r="E166" t="s">
        <v>688</v>
      </c>
      <c r="F166" s="2">
        <v>38274</v>
      </c>
      <c r="G166">
        <f t="shared" ca="1" si="2"/>
        <v>1</v>
      </c>
      <c r="H166" s="3" t="s">
        <v>894</v>
      </c>
      <c r="I166" t="s">
        <v>947</v>
      </c>
    </row>
    <row r="167" spans="1:9" x14ac:dyDescent="0.35">
      <c r="A167">
        <v>64130493</v>
      </c>
      <c r="B167" t="s">
        <v>174</v>
      </c>
      <c r="C167" s="1" t="s">
        <v>391</v>
      </c>
      <c r="D167" t="s">
        <v>542</v>
      </c>
      <c r="E167" t="s">
        <v>689</v>
      </c>
      <c r="F167" s="2">
        <v>38338</v>
      </c>
      <c r="G167">
        <f t="shared" ca="1" si="2"/>
        <v>0</v>
      </c>
      <c r="H167" s="3" t="s">
        <v>895</v>
      </c>
      <c r="I167" t="s">
        <v>947</v>
      </c>
    </row>
    <row r="168" spans="1:9" x14ac:dyDescent="0.35">
      <c r="A168">
        <v>64130608</v>
      </c>
      <c r="B168" t="s">
        <v>175</v>
      </c>
      <c r="C168" s="1" t="s">
        <v>392</v>
      </c>
      <c r="D168" t="s">
        <v>451</v>
      </c>
      <c r="E168" t="s">
        <v>690</v>
      </c>
      <c r="F168" s="2">
        <v>38082</v>
      </c>
      <c r="G168">
        <f t="shared" ca="1" si="2"/>
        <v>1</v>
      </c>
      <c r="H168" s="3" t="s">
        <v>896</v>
      </c>
      <c r="I168" t="s">
        <v>947</v>
      </c>
    </row>
    <row r="169" spans="1:9" x14ac:dyDescent="0.35">
      <c r="A169">
        <v>62133701</v>
      </c>
      <c r="B169" t="s">
        <v>176</v>
      </c>
      <c r="C169" s="1" t="s">
        <v>393</v>
      </c>
      <c r="D169" t="s">
        <v>543</v>
      </c>
      <c r="E169" t="s">
        <v>691</v>
      </c>
      <c r="F169" s="2">
        <v>37341</v>
      </c>
      <c r="G169">
        <f t="shared" ca="1" si="2"/>
        <v>0</v>
      </c>
      <c r="H169" s="3" t="s">
        <v>897</v>
      </c>
      <c r="I169" t="s">
        <v>947</v>
      </c>
    </row>
    <row r="170" spans="1:9" x14ac:dyDescent="0.35">
      <c r="A170">
        <v>64130729</v>
      </c>
      <c r="B170" t="s">
        <v>177</v>
      </c>
      <c r="C170" s="1" t="s">
        <v>394</v>
      </c>
      <c r="D170" t="s">
        <v>454</v>
      </c>
      <c r="E170" t="s">
        <v>692</v>
      </c>
      <c r="F170" s="2">
        <v>38044</v>
      </c>
      <c r="G170">
        <f t="shared" ca="1" si="2"/>
        <v>0</v>
      </c>
      <c r="H170" s="3" t="s">
        <v>898</v>
      </c>
      <c r="I170" t="s">
        <v>947</v>
      </c>
    </row>
    <row r="171" spans="1:9" x14ac:dyDescent="0.35">
      <c r="A171">
        <v>64130748</v>
      </c>
      <c r="B171" t="s">
        <v>178</v>
      </c>
      <c r="C171" s="1" t="s">
        <v>395</v>
      </c>
      <c r="D171" t="s">
        <v>454</v>
      </c>
      <c r="E171" t="s">
        <v>693</v>
      </c>
      <c r="F171" s="2">
        <v>38059</v>
      </c>
      <c r="G171">
        <f t="shared" ca="1" si="2"/>
        <v>1</v>
      </c>
      <c r="H171" s="3" t="s">
        <v>899</v>
      </c>
      <c r="I171" t="s">
        <v>947</v>
      </c>
    </row>
    <row r="172" spans="1:9" x14ac:dyDescent="0.35">
      <c r="A172">
        <v>63132091</v>
      </c>
      <c r="B172" t="s">
        <v>179</v>
      </c>
      <c r="C172" s="1" t="s">
        <v>396</v>
      </c>
      <c r="D172" t="s">
        <v>544</v>
      </c>
      <c r="E172" t="s">
        <v>593</v>
      </c>
      <c r="F172" s="2">
        <v>37717</v>
      </c>
      <c r="G172">
        <f t="shared" ca="1" si="2"/>
        <v>0</v>
      </c>
      <c r="H172" s="3" t="s">
        <v>900</v>
      </c>
      <c r="I172" t="s">
        <v>947</v>
      </c>
    </row>
    <row r="173" spans="1:9" x14ac:dyDescent="0.35">
      <c r="A173">
        <v>64130848</v>
      </c>
      <c r="B173" t="s">
        <v>180</v>
      </c>
      <c r="C173" s="1" t="s">
        <v>397</v>
      </c>
      <c r="D173" t="s">
        <v>455</v>
      </c>
      <c r="E173" t="s">
        <v>564</v>
      </c>
      <c r="F173" s="2">
        <v>38274</v>
      </c>
      <c r="G173">
        <f t="shared" ca="1" si="2"/>
        <v>0</v>
      </c>
      <c r="H173" s="3" t="s">
        <v>901</v>
      </c>
      <c r="I173" t="s">
        <v>947</v>
      </c>
    </row>
    <row r="174" spans="1:9" x14ac:dyDescent="0.35">
      <c r="A174">
        <v>64130888</v>
      </c>
      <c r="B174" t="s">
        <v>181</v>
      </c>
      <c r="C174" s="1" t="s">
        <v>398</v>
      </c>
      <c r="D174" t="s">
        <v>455</v>
      </c>
      <c r="E174" t="s">
        <v>694</v>
      </c>
      <c r="F174" s="2">
        <v>37998</v>
      </c>
      <c r="G174">
        <f t="shared" ca="1" si="2"/>
        <v>1</v>
      </c>
      <c r="H174" s="3" t="s">
        <v>902</v>
      </c>
      <c r="I174" t="s">
        <v>947</v>
      </c>
    </row>
    <row r="175" spans="1:9" x14ac:dyDescent="0.35">
      <c r="A175">
        <v>64130939</v>
      </c>
      <c r="B175" t="s">
        <v>182</v>
      </c>
      <c r="C175" s="1" t="s">
        <v>399</v>
      </c>
      <c r="D175" t="s">
        <v>456</v>
      </c>
      <c r="E175" t="s">
        <v>695</v>
      </c>
      <c r="F175" s="2">
        <v>38014</v>
      </c>
      <c r="G175">
        <f t="shared" ca="1" si="2"/>
        <v>0</v>
      </c>
      <c r="H175" s="3" t="s">
        <v>903</v>
      </c>
      <c r="I175" t="s">
        <v>947</v>
      </c>
    </row>
    <row r="176" spans="1:9" x14ac:dyDescent="0.35">
      <c r="A176">
        <v>64131003</v>
      </c>
      <c r="B176" t="s">
        <v>183</v>
      </c>
      <c r="C176" s="1" t="s">
        <v>400</v>
      </c>
      <c r="D176" t="s">
        <v>458</v>
      </c>
      <c r="E176" t="s">
        <v>696</v>
      </c>
      <c r="F176" s="2">
        <v>38089</v>
      </c>
      <c r="G176">
        <f t="shared" ca="1" si="2"/>
        <v>1</v>
      </c>
      <c r="H176" s="3" t="s">
        <v>904</v>
      </c>
      <c r="I176" t="s">
        <v>947</v>
      </c>
    </row>
    <row r="177" spans="1:9" x14ac:dyDescent="0.35">
      <c r="A177">
        <v>64131060</v>
      </c>
      <c r="B177" t="s">
        <v>184</v>
      </c>
      <c r="C177" s="1" t="s">
        <v>401</v>
      </c>
      <c r="D177" t="s">
        <v>460</v>
      </c>
      <c r="E177" t="s">
        <v>697</v>
      </c>
      <c r="F177" s="2">
        <v>38185</v>
      </c>
      <c r="G177">
        <f t="shared" ca="1" si="2"/>
        <v>0</v>
      </c>
      <c r="H177" s="3" t="s">
        <v>905</v>
      </c>
      <c r="I177" t="s">
        <v>947</v>
      </c>
    </row>
    <row r="178" spans="1:9" x14ac:dyDescent="0.35">
      <c r="A178">
        <v>64131209</v>
      </c>
      <c r="B178" t="s">
        <v>185</v>
      </c>
      <c r="C178" s="1" t="s">
        <v>402</v>
      </c>
      <c r="D178" t="s">
        <v>462</v>
      </c>
      <c r="E178" t="s">
        <v>598</v>
      </c>
      <c r="F178" s="2">
        <v>38295</v>
      </c>
      <c r="G178">
        <f t="shared" ca="1" si="2"/>
        <v>0</v>
      </c>
      <c r="H178" s="3" t="s">
        <v>906</v>
      </c>
      <c r="I178" t="s">
        <v>947</v>
      </c>
    </row>
    <row r="179" spans="1:9" x14ac:dyDescent="0.35">
      <c r="A179">
        <v>64131228</v>
      </c>
      <c r="B179" t="s">
        <v>186</v>
      </c>
      <c r="C179" s="1" t="s">
        <v>403</v>
      </c>
      <c r="D179" t="s">
        <v>522</v>
      </c>
      <c r="E179" t="s">
        <v>698</v>
      </c>
      <c r="F179" s="2">
        <v>38150</v>
      </c>
      <c r="G179">
        <f t="shared" ca="1" si="2"/>
        <v>0</v>
      </c>
      <c r="H179" s="3" t="s">
        <v>907</v>
      </c>
      <c r="I179" t="s">
        <v>947</v>
      </c>
    </row>
    <row r="180" spans="1:9" x14ac:dyDescent="0.35">
      <c r="A180">
        <v>64131236</v>
      </c>
      <c r="B180" t="s">
        <v>187</v>
      </c>
      <c r="C180" s="1" t="s">
        <v>404</v>
      </c>
      <c r="D180" t="s">
        <v>545</v>
      </c>
      <c r="E180" t="s">
        <v>699</v>
      </c>
      <c r="F180" s="2">
        <v>38094</v>
      </c>
      <c r="G180">
        <f t="shared" ca="1" si="2"/>
        <v>0</v>
      </c>
      <c r="H180" s="3" t="s">
        <v>908</v>
      </c>
      <c r="I180" t="s">
        <v>947</v>
      </c>
    </row>
    <row r="181" spans="1:9" x14ac:dyDescent="0.35">
      <c r="A181">
        <v>64131294</v>
      </c>
      <c r="B181" t="s">
        <v>188</v>
      </c>
      <c r="C181" s="1" t="s">
        <v>405</v>
      </c>
      <c r="D181" t="s">
        <v>464</v>
      </c>
      <c r="E181" t="s">
        <v>700</v>
      </c>
      <c r="F181" s="2">
        <v>38056</v>
      </c>
      <c r="G181">
        <f t="shared" ca="1" si="2"/>
        <v>0</v>
      </c>
      <c r="H181" s="3" t="s">
        <v>909</v>
      </c>
      <c r="I181" t="s">
        <v>947</v>
      </c>
    </row>
    <row r="182" spans="1:9" x14ac:dyDescent="0.35">
      <c r="A182">
        <v>64131375</v>
      </c>
      <c r="B182" t="s">
        <v>189</v>
      </c>
      <c r="C182" s="1" t="s">
        <v>406</v>
      </c>
      <c r="D182" t="s">
        <v>524</v>
      </c>
      <c r="E182" t="s">
        <v>701</v>
      </c>
      <c r="F182" s="2">
        <v>38162</v>
      </c>
      <c r="G182">
        <f t="shared" ca="1" si="2"/>
        <v>0</v>
      </c>
      <c r="H182" s="3" t="s">
        <v>910</v>
      </c>
      <c r="I182" t="s">
        <v>947</v>
      </c>
    </row>
    <row r="183" spans="1:9" x14ac:dyDescent="0.35">
      <c r="A183">
        <v>64131472</v>
      </c>
      <c r="B183" t="s">
        <v>190</v>
      </c>
      <c r="C183" s="1" t="s">
        <v>407</v>
      </c>
      <c r="D183" t="s">
        <v>546</v>
      </c>
      <c r="E183" t="s">
        <v>702</v>
      </c>
      <c r="F183" s="2">
        <v>38161</v>
      </c>
      <c r="G183">
        <f t="shared" ca="1" si="2"/>
        <v>1</v>
      </c>
      <c r="H183" s="3" t="s">
        <v>911</v>
      </c>
      <c r="I183" t="s">
        <v>947</v>
      </c>
    </row>
    <row r="184" spans="1:9" x14ac:dyDescent="0.35">
      <c r="A184">
        <v>64131480</v>
      </c>
      <c r="B184" t="s">
        <v>191</v>
      </c>
      <c r="C184" s="1" t="s">
        <v>408</v>
      </c>
      <c r="D184" t="s">
        <v>546</v>
      </c>
      <c r="E184" t="s">
        <v>703</v>
      </c>
      <c r="F184" s="2">
        <v>38271</v>
      </c>
      <c r="G184">
        <f t="shared" ca="1" si="2"/>
        <v>0</v>
      </c>
      <c r="H184" s="3" t="s">
        <v>912</v>
      </c>
      <c r="I184" t="s">
        <v>947</v>
      </c>
    </row>
    <row r="185" spans="1:9" x14ac:dyDescent="0.35">
      <c r="A185">
        <v>64131537</v>
      </c>
      <c r="B185" t="s">
        <v>192</v>
      </c>
      <c r="C185" s="1" t="s">
        <v>409</v>
      </c>
      <c r="D185" t="s">
        <v>527</v>
      </c>
      <c r="E185" t="s">
        <v>668</v>
      </c>
      <c r="F185" s="2">
        <v>38210</v>
      </c>
      <c r="G185">
        <f t="shared" ca="1" si="2"/>
        <v>1</v>
      </c>
      <c r="H185" s="3" t="s">
        <v>913</v>
      </c>
      <c r="I185" t="s">
        <v>947</v>
      </c>
    </row>
    <row r="186" spans="1:9" x14ac:dyDescent="0.35">
      <c r="A186">
        <v>64131782</v>
      </c>
      <c r="B186" t="s">
        <v>193</v>
      </c>
      <c r="C186" s="1" t="s">
        <v>410</v>
      </c>
      <c r="D186" t="s">
        <v>468</v>
      </c>
      <c r="E186" t="s">
        <v>704</v>
      </c>
      <c r="F186" s="2">
        <v>38262</v>
      </c>
      <c r="G186">
        <f t="shared" ca="1" si="2"/>
        <v>1</v>
      </c>
      <c r="H186" s="3" t="s">
        <v>914</v>
      </c>
      <c r="I186" t="s">
        <v>947</v>
      </c>
    </row>
    <row r="187" spans="1:9" x14ac:dyDescent="0.35">
      <c r="A187">
        <v>62131545</v>
      </c>
      <c r="B187" t="s">
        <v>194</v>
      </c>
      <c r="C187" s="1" t="s">
        <v>411</v>
      </c>
      <c r="D187" t="s">
        <v>503</v>
      </c>
      <c r="E187" t="s">
        <v>705</v>
      </c>
      <c r="F187" s="2">
        <v>37450</v>
      </c>
      <c r="G187">
        <f t="shared" ca="1" si="2"/>
        <v>1</v>
      </c>
      <c r="H187" s="3" t="s">
        <v>915</v>
      </c>
      <c r="I187" t="s">
        <v>947</v>
      </c>
    </row>
    <row r="188" spans="1:9" x14ac:dyDescent="0.35">
      <c r="A188">
        <v>64131843</v>
      </c>
      <c r="B188" t="s">
        <v>195</v>
      </c>
      <c r="C188" s="1" t="s">
        <v>412</v>
      </c>
      <c r="D188" t="s">
        <v>504</v>
      </c>
      <c r="E188" t="s">
        <v>706</v>
      </c>
      <c r="F188" s="2">
        <v>38313</v>
      </c>
      <c r="G188">
        <f t="shared" ca="1" si="2"/>
        <v>1</v>
      </c>
      <c r="H188" s="3" t="s">
        <v>916</v>
      </c>
      <c r="I188" t="s">
        <v>947</v>
      </c>
    </row>
    <row r="189" spans="1:9" x14ac:dyDescent="0.35">
      <c r="A189">
        <v>64131858</v>
      </c>
      <c r="B189" t="s">
        <v>196</v>
      </c>
      <c r="C189" s="1" t="s">
        <v>413</v>
      </c>
      <c r="D189" t="s">
        <v>530</v>
      </c>
      <c r="E189" t="s">
        <v>565</v>
      </c>
      <c r="F189" s="2">
        <v>37768</v>
      </c>
      <c r="G189">
        <f t="shared" ca="1" si="2"/>
        <v>1</v>
      </c>
      <c r="H189" s="3" t="s">
        <v>917</v>
      </c>
      <c r="I189" t="s">
        <v>947</v>
      </c>
    </row>
    <row r="190" spans="1:9" x14ac:dyDescent="0.35">
      <c r="A190">
        <v>62133209</v>
      </c>
      <c r="B190" t="s">
        <v>197</v>
      </c>
      <c r="C190" s="1" t="s">
        <v>414</v>
      </c>
      <c r="D190" t="s">
        <v>531</v>
      </c>
      <c r="E190" t="s">
        <v>707</v>
      </c>
      <c r="F190" s="2">
        <v>37486</v>
      </c>
      <c r="G190">
        <f t="shared" ca="1" si="2"/>
        <v>1</v>
      </c>
      <c r="H190" s="3" t="s">
        <v>918</v>
      </c>
      <c r="I190" t="s">
        <v>947</v>
      </c>
    </row>
    <row r="191" spans="1:9" x14ac:dyDescent="0.35">
      <c r="A191">
        <v>64131909</v>
      </c>
      <c r="B191" t="s">
        <v>198</v>
      </c>
      <c r="C191" s="1" t="s">
        <v>415</v>
      </c>
      <c r="D191" t="s">
        <v>531</v>
      </c>
      <c r="E191" t="s">
        <v>708</v>
      </c>
      <c r="F191" s="2">
        <v>38185</v>
      </c>
      <c r="G191">
        <f t="shared" ca="1" si="2"/>
        <v>0</v>
      </c>
      <c r="H191" s="3" t="s">
        <v>919</v>
      </c>
      <c r="I191" t="s">
        <v>947</v>
      </c>
    </row>
    <row r="192" spans="1:9" x14ac:dyDescent="0.35">
      <c r="A192">
        <v>64131916</v>
      </c>
      <c r="B192" t="s">
        <v>199</v>
      </c>
      <c r="C192" s="1" t="s">
        <v>416</v>
      </c>
      <c r="D192" t="s">
        <v>531</v>
      </c>
      <c r="E192" t="s">
        <v>709</v>
      </c>
      <c r="F192" s="2">
        <v>38213</v>
      </c>
      <c r="G192">
        <f t="shared" ca="1" si="2"/>
        <v>1</v>
      </c>
      <c r="H192" s="3" t="s">
        <v>920</v>
      </c>
      <c r="I192" t="s">
        <v>947</v>
      </c>
    </row>
    <row r="193" spans="1:9" x14ac:dyDescent="0.35">
      <c r="A193">
        <v>64131973</v>
      </c>
      <c r="B193" t="s">
        <v>200</v>
      </c>
      <c r="C193" s="1" t="s">
        <v>417</v>
      </c>
      <c r="D193" t="s">
        <v>472</v>
      </c>
      <c r="E193" t="s">
        <v>710</v>
      </c>
      <c r="F193" s="2">
        <v>38277</v>
      </c>
      <c r="G193">
        <f t="shared" ca="1" si="2"/>
        <v>0</v>
      </c>
      <c r="H193" s="3" t="s">
        <v>921</v>
      </c>
      <c r="I193" t="s">
        <v>947</v>
      </c>
    </row>
    <row r="194" spans="1:9" x14ac:dyDescent="0.35">
      <c r="A194">
        <v>63139001</v>
      </c>
      <c r="B194" t="s">
        <v>201</v>
      </c>
      <c r="C194" s="1" t="s">
        <v>418</v>
      </c>
      <c r="D194" t="s">
        <v>547</v>
      </c>
      <c r="E194" t="s">
        <v>711</v>
      </c>
      <c r="F194" s="2">
        <v>37602</v>
      </c>
      <c r="G194">
        <f t="shared" ref="G194:G218" ca="1" si="3">RANDBETWEEN(0,1)</f>
        <v>1</v>
      </c>
      <c r="H194" s="3" t="s">
        <v>922</v>
      </c>
      <c r="I194" t="s">
        <v>947</v>
      </c>
    </row>
    <row r="195" spans="1:9" x14ac:dyDescent="0.35">
      <c r="A195">
        <v>64132058</v>
      </c>
      <c r="B195" t="s">
        <v>202</v>
      </c>
      <c r="C195" s="1" t="s">
        <v>419</v>
      </c>
      <c r="D195" t="s">
        <v>548</v>
      </c>
      <c r="E195" t="s">
        <v>712</v>
      </c>
      <c r="F195" s="2">
        <v>38259</v>
      </c>
      <c r="G195">
        <f t="shared" ca="1" si="3"/>
        <v>0</v>
      </c>
      <c r="H195" s="3" t="s">
        <v>923</v>
      </c>
      <c r="I195" t="s">
        <v>947</v>
      </c>
    </row>
    <row r="196" spans="1:9" x14ac:dyDescent="0.35">
      <c r="A196">
        <v>64132079</v>
      </c>
      <c r="B196" t="s">
        <v>203</v>
      </c>
      <c r="C196" s="1" t="s">
        <v>420</v>
      </c>
      <c r="D196" t="s">
        <v>474</v>
      </c>
      <c r="E196" t="s">
        <v>713</v>
      </c>
      <c r="F196" s="2">
        <v>38163</v>
      </c>
      <c r="G196">
        <f t="shared" ca="1" si="3"/>
        <v>0</v>
      </c>
      <c r="H196" s="3" t="s">
        <v>924</v>
      </c>
      <c r="I196" t="s">
        <v>947</v>
      </c>
    </row>
    <row r="197" spans="1:9" x14ac:dyDescent="0.35">
      <c r="A197">
        <v>62134211</v>
      </c>
      <c r="B197" t="s">
        <v>204</v>
      </c>
      <c r="C197" s="1" t="s">
        <v>421</v>
      </c>
      <c r="D197" t="s">
        <v>549</v>
      </c>
      <c r="E197" t="s">
        <v>714</v>
      </c>
      <c r="F197" s="2">
        <v>37479</v>
      </c>
      <c r="G197">
        <f t="shared" ca="1" si="3"/>
        <v>1</v>
      </c>
      <c r="H197" s="3" t="s">
        <v>925</v>
      </c>
      <c r="I197" t="s">
        <v>947</v>
      </c>
    </row>
    <row r="198" spans="1:9" x14ac:dyDescent="0.35">
      <c r="A198">
        <v>64132127</v>
      </c>
      <c r="B198" t="s">
        <v>205</v>
      </c>
      <c r="C198" s="1" t="s">
        <v>422</v>
      </c>
      <c r="D198" t="s">
        <v>476</v>
      </c>
      <c r="E198" t="s">
        <v>677</v>
      </c>
      <c r="F198" s="2">
        <v>38273</v>
      </c>
      <c r="G198">
        <f t="shared" ca="1" si="3"/>
        <v>1</v>
      </c>
      <c r="H198" s="3" t="s">
        <v>926</v>
      </c>
      <c r="I198" t="s">
        <v>947</v>
      </c>
    </row>
    <row r="199" spans="1:9" x14ac:dyDescent="0.35">
      <c r="A199">
        <v>64132192</v>
      </c>
      <c r="B199" t="s">
        <v>206</v>
      </c>
      <c r="C199" s="1" t="s">
        <v>423</v>
      </c>
      <c r="D199" t="s">
        <v>550</v>
      </c>
      <c r="E199" t="s">
        <v>614</v>
      </c>
      <c r="F199" s="2">
        <v>38120</v>
      </c>
      <c r="G199">
        <f t="shared" ca="1" si="3"/>
        <v>1</v>
      </c>
      <c r="H199" s="3" t="s">
        <v>927</v>
      </c>
      <c r="I199" t="s">
        <v>947</v>
      </c>
    </row>
    <row r="200" spans="1:9" x14ac:dyDescent="0.35">
      <c r="A200">
        <v>64132201</v>
      </c>
      <c r="B200" t="s">
        <v>207</v>
      </c>
      <c r="C200" s="1" t="s">
        <v>424</v>
      </c>
      <c r="D200" t="s">
        <v>550</v>
      </c>
      <c r="E200" t="s">
        <v>715</v>
      </c>
      <c r="F200" s="2">
        <v>38071</v>
      </c>
      <c r="G200">
        <f t="shared" ca="1" si="3"/>
        <v>1</v>
      </c>
      <c r="H200" s="3" t="s">
        <v>928</v>
      </c>
      <c r="I200" t="s">
        <v>947</v>
      </c>
    </row>
    <row r="201" spans="1:9" x14ac:dyDescent="0.35">
      <c r="A201">
        <v>64132261</v>
      </c>
      <c r="B201" t="s">
        <v>208</v>
      </c>
      <c r="C201" s="1" t="s">
        <v>425</v>
      </c>
      <c r="D201" t="s">
        <v>551</v>
      </c>
      <c r="E201" t="s">
        <v>716</v>
      </c>
      <c r="F201" s="2">
        <v>38301</v>
      </c>
      <c r="G201">
        <f t="shared" ca="1" si="3"/>
        <v>1</v>
      </c>
      <c r="H201" s="3" t="s">
        <v>929</v>
      </c>
      <c r="I201" t="s">
        <v>947</v>
      </c>
    </row>
    <row r="202" spans="1:9" x14ac:dyDescent="0.35">
      <c r="A202">
        <v>64132263</v>
      </c>
      <c r="B202" t="s">
        <v>209</v>
      </c>
      <c r="C202" s="1" t="s">
        <v>426</v>
      </c>
      <c r="D202" t="s">
        <v>551</v>
      </c>
      <c r="E202" t="s">
        <v>717</v>
      </c>
      <c r="F202" s="2">
        <v>38090</v>
      </c>
      <c r="G202">
        <f t="shared" ca="1" si="3"/>
        <v>1</v>
      </c>
      <c r="H202" s="3" t="s">
        <v>930</v>
      </c>
      <c r="I202" t="s">
        <v>947</v>
      </c>
    </row>
    <row r="203" spans="1:9" x14ac:dyDescent="0.35">
      <c r="A203">
        <v>64132295</v>
      </c>
      <c r="B203" t="s">
        <v>210</v>
      </c>
      <c r="C203" s="1" t="s">
        <v>427</v>
      </c>
      <c r="D203" t="s">
        <v>479</v>
      </c>
      <c r="E203" t="s">
        <v>718</v>
      </c>
      <c r="F203" s="2">
        <v>37999</v>
      </c>
      <c r="G203">
        <f t="shared" ca="1" si="3"/>
        <v>0</v>
      </c>
      <c r="H203" s="3" t="s">
        <v>931</v>
      </c>
      <c r="I203" t="s">
        <v>947</v>
      </c>
    </row>
    <row r="204" spans="1:9" x14ac:dyDescent="0.35">
      <c r="A204">
        <v>64132319</v>
      </c>
      <c r="B204" t="s">
        <v>211</v>
      </c>
      <c r="C204" s="1" t="s">
        <v>428</v>
      </c>
      <c r="D204" t="s">
        <v>480</v>
      </c>
      <c r="E204" t="s">
        <v>654</v>
      </c>
      <c r="F204" s="2">
        <v>38333</v>
      </c>
      <c r="G204">
        <f t="shared" ca="1" si="3"/>
        <v>0</v>
      </c>
      <c r="H204" s="3" t="s">
        <v>932</v>
      </c>
      <c r="I204" t="s">
        <v>947</v>
      </c>
    </row>
    <row r="205" spans="1:9" x14ac:dyDescent="0.35">
      <c r="A205">
        <v>64132409</v>
      </c>
      <c r="B205" t="s">
        <v>212</v>
      </c>
      <c r="C205" s="1" t="s">
        <v>429</v>
      </c>
      <c r="D205" t="s">
        <v>508</v>
      </c>
      <c r="E205" t="s">
        <v>719</v>
      </c>
      <c r="F205" s="2">
        <v>38230</v>
      </c>
      <c r="G205">
        <f t="shared" ca="1" si="3"/>
        <v>1</v>
      </c>
      <c r="H205" s="3" t="s">
        <v>933</v>
      </c>
      <c r="I205" t="s">
        <v>947</v>
      </c>
    </row>
    <row r="206" spans="1:9" x14ac:dyDescent="0.35">
      <c r="A206">
        <v>64132410</v>
      </c>
      <c r="B206" t="s">
        <v>213</v>
      </c>
      <c r="C206" s="1" t="s">
        <v>430</v>
      </c>
      <c r="D206" t="s">
        <v>508</v>
      </c>
      <c r="E206" t="s">
        <v>720</v>
      </c>
      <c r="F206" s="2">
        <v>38112</v>
      </c>
      <c r="G206">
        <f t="shared" ca="1" si="3"/>
        <v>1</v>
      </c>
      <c r="H206" s="3" t="s">
        <v>934</v>
      </c>
      <c r="I206" t="s">
        <v>947</v>
      </c>
    </row>
    <row r="207" spans="1:9" x14ac:dyDescent="0.35">
      <c r="A207">
        <v>64132496</v>
      </c>
      <c r="B207" t="s">
        <v>214</v>
      </c>
      <c r="C207" s="1" t="s">
        <v>431</v>
      </c>
      <c r="D207" t="s">
        <v>535</v>
      </c>
      <c r="E207" t="s">
        <v>703</v>
      </c>
      <c r="F207" s="2">
        <v>38231</v>
      </c>
      <c r="G207">
        <f t="shared" ca="1" si="3"/>
        <v>1</v>
      </c>
      <c r="H207" s="3" t="s">
        <v>935</v>
      </c>
      <c r="I207" t="s">
        <v>947</v>
      </c>
    </row>
    <row r="208" spans="1:9" x14ac:dyDescent="0.35">
      <c r="A208">
        <v>64132534</v>
      </c>
      <c r="B208" t="s">
        <v>215</v>
      </c>
      <c r="C208" s="1" t="s">
        <v>432</v>
      </c>
      <c r="D208" t="s">
        <v>483</v>
      </c>
      <c r="E208" t="s">
        <v>721</v>
      </c>
      <c r="F208" s="2">
        <v>38015</v>
      </c>
      <c r="G208">
        <f t="shared" ca="1" si="3"/>
        <v>0</v>
      </c>
      <c r="H208" s="3" t="s">
        <v>936</v>
      </c>
      <c r="I208" t="s">
        <v>947</v>
      </c>
    </row>
    <row r="209" spans="1:9" x14ac:dyDescent="0.35">
      <c r="A209">
        <v>64132666</v>
      </c>
      <c r="B209" t="s">
        <v>216</v>
      </c>
      <c r="C209" s="1" t="s">
        <v>433</v>
      </c>
      <c r="D209" t="s">
        <v>485</v>
      </c>
      <c r="E209" t="s">
        <v>722</v>
      </c>
      <c r="F209" s="2">
        <v>38106</v>
      </c>
      <c r="G209">
        <f t="shared" ca="1" si="3"/>
        <v>1</v>
      </c>
      <c r="H209" s="3" t="s">
        <v>937</v>
      </c>
      <c r="I209" t="s">
        <v>947</v>
      </c>
    </row>
    <row r="210" spans="1:9" x14ac:dyDescent="0.35">
      <c r="A210">
        <v>64132677</v>
      </c>
      <c r="B210" t="s">
        <v>217</v>
      </c>
      <c r="C210" s="1" t="s">
        <v>434</v>
      </c>
      <c r="D210" t="s">
        <v>485</v>
      </c>
      <c r="E210" t="s">
        <v>723</v>
      </c>
      <c r="F210" s="2">
        <v>38107</v>
      </c>
      <c r="G210">
        <f t="shared" ca="1" si="3"/>
        <v>0</v>
      </c>
      <c r="H210" s="3" t="s">
        <v>938</v>
      </c>
      <c r="I210" t="s">
        <v>947</v>
      </c>
    </row>
    <row r="211" spans="1:9" x14ac:dyDescent="0.35">
      <c r="A211">
        <v>64132754</v>
      </c>
      <c r="B211" t="s">
        <v>218</v>
      </c>
      <c r="C211" s="1" t="s">
        <v>435</v>
      </c>
      <c r="D211" t="s">
        <v>486</v>
      </c>
      <c r="E211" t="s">
        <v>724</v>
      </c>
      <c r="F211" s="2">
        <v>38003</v>
      </c>
      <c r="G211">
        <f t="shared" ca="1" si="3"/>
        <v>0</v>
      </c>
      <c r="H211" s="3" t="s">
        <v>939</v>
      </c>
      <c r="I211" t="s">
        <v>947</v>
      </c>
    </row>
    <row r="212" spans="1:9" x14ac:dyDescent="0.35">
      <c r="A212">
        <v>64132780</v>
      </c>
      <c r="B212" t="s">
        <v>219</v>
      </c>
      <c r="C212" s="1" t="s">
        <v>436</v>
      </c>
      <c r="D212" t="s">
        <v>487</v>
      </c>
      <c r="E212" t="s">
        <v>617</v>
      </c>
      <c r="F212" s="2">
        <v>38351</v>
      </c>
      <c r="G212">
        <f t="shared" ca="1" si="3"/>
        <v>0</v>
      </c>
      <c r="H212" s="3" t="s">
        <v>940</v>
      </c>
      <c r="I212" t="s">
        <v>947</v>
      </c>
    </row>
    <row r="213" spans="1:9" x14ac:dyDescent="0.35">
      <c r="A213">
        <v>64132800</v>
      </c>
      <c r="B213" t="s">
        <v>220</v>
      </c>
      <c r="C213" s="1" t="s">
        <v>437</v>
      </c>
      <c r="D213" t="s">
        <v>511</v>
      </c>
      <c r="E213" t="s">
        <v>725</v>
      </c>
      <c r="F213" s="2">
        <v>38094</v>
      </c>
      <c r="G213">
        <f t="shared" ca="1" si="3"/>
        <v>1</v>
      </c>
      <c r="H213" s="3" t="s">
        <v>941</v>
      </c>
      <c r="I213" t="s">
        <v>947</v>
      </c>
    </row>
    <row r="214" spans="1:9" x14ac:dyDescent="0.35">
      <c r="A214">
        <v>64132848</v>
      </c>
      <c r="B214" t="s">
        <v>221</v>
      </c>
      <c r="C214" s="1" t="s">
        <v>438</v>
      </c>
      <c r="D214" t="s">
        <v>512</v>
      </c>
      <c r="E214" t="s">
        <v>726</v>
      </c>
      <c r="F214" s="2">
        <v>38290</v>
      </c>
      <c r="G214">
        <f t="shared" ca="1" si="3"/>
        <v>1</v>
      </c>
      <c r="H214" s="3" t="s">
        <v>942</v>
      </c>
      <c r="I214" t="s">
        <v>947</v>
      </c>
    </row>
    <row r="215" spans="1:9" x14ac:dyDescent="0.35">
      <c r="A215">
        <v>64132902</v>
      </c>
      <c r="B215" t="s">
        <v>222</v>
      </c>
      <c r="C215" s="1" t="s">
        <v>439</v>
      </c>
      <c r="D215" t="s">
        <v>552</v>
      </c>
      <c r="E215" t="s">
        <v>715</v>
      </c>
      <c r="F215" s="2">
        <v>38174</v>
      </c>
      <c r="G215">
        <f t="shared" ca="1" si="3"/>
        <v>0</v>
      </c>
      <c r="H215" s="3" t="s">
        <v>943</v>
      </c>
      <c r="I215" t="s">
        <v>947</v>
      </c>
    </row>
    <row r="216" spans="1:9" x14ac:dyDescent="0.35">
      <c r="A216">
        <v>64132980</v>
      </c>
      <c r="B216" t="s">
        <v>223</v>
      </c>
      <c r="C216" s="1" t="s">
        <v>440</v>
      </c>
      <c r="D216" t="s">
        <v>490</v>
      </c>
      <c r="E216" t="s">
        <v>727</v>
      </c>
      <c r="F216" s="2">
        <v>38284</v>
      </c>
      <c r="G216">
        <f t="shared" ca="1" si="3"/>
        <v>1</v>
      </c>
      <c r="H216" s="3" t="s">
        <v>944</v>
      </c>
      <c r="I216" t="s">
        <v>947</v>
      </c>
    </row>
    <row r="217" spans="1:9" x14ac:dyDescent="0.35">
      <c r="A217">
        <v>64133019</v>
      </c>
      <c r="B217" t="s">
        <v>224</v>
      </c>
      <c r="C217" s="1" t="s">
        <v>441</v>
      </c>
      <c r="D217" t="s">
        <v>491</v>
      </c>
      <c r="E217" t="s">
        <v>728</v>
      </c>
      <c r="F217" s="2">
        <v>38212</v>
      </c>
      <c r="G217">
        <f t="shared" ca="1" si="3"/>
        <v>1</v>
      </c>
      <c r="H217" s="3" t="s">
        <v>945</v>
      </c>
      <c r="I217" t="s">
        <v>947</v>
      </c>
    </row>
    <row r="218" spans="1:9" x14ac:dyDescent="0.35">
      <c r="A218">
        <v>63131733</v>
      </c>
      <c r="B218" t="s">
        <v>225</v>
      </c>
      <c r="C218" s="1" t="s">
        <v>442</v>
      </c>
      <c r="D218" t="s">
        <v>492</v>
      </c>
      <c r="E218" t="s">
        <v>729</v>
      </c>
      <c r="F218" s="2">
        <v>37653</v>
      </c>
      <c r="G218">
        <f t="shared" ca="1" si="3"/>
        <v>0</v>
      </c>
      <c r="H218" s="3" t="s">
        <v>946</v>
      </c>
      <c r="I218" t="s">
        <v>947</v>
      </c>
    </row>
  </sheetData>
  <phoneticPr fontId="2" type="noConversion"/>
  <hyperlinks>
    <hyperlink ref="C2" r:id="rId1" xr:uid="{3858CEDE-4613-42B3-AAE4-A9663D8943BC}"/>
    <hyperlink ref="C3:C218" r:id="rId2" display="Abc@123" xr:uid="{2B9D8E97-81ED-404D-8AFB-70C535E9230F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Vinh Nguyen Quang</cp:lastModifiedBy>
  <dcterms:modified xsi:type="dcterms:W3CDTF">2024-12-16T17:40:55Z</dcterms:modified>
</cp:coreProperties>
</file>