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03.05.2024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<sst xmlns="http://schemas.openxmlformats.org/spreadsheetml/2006/main" count="105" uniqueCount="105">
  <si>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79K8-1883</t>
  </si>
  <si>
    <t>BA205612</t>
  </si>
  <si>
    <t>79K8-1868</t>
  </si>
  <si>
    <t>TY153482</t>
  </si>
  <si>
    <t>79K8-1864</t>
  </si>
  <si>
    <t>79K8-1851</t>
  </si>
  <si>
    <t>79K8-1833</t>
  </si>
  <si>
    <t>79K8-1725</t>
  </si>
  <si>
    <t>056074004079</t>
  </si>
  <si>
    <t>79K8-1632</t>
  </si>
  <si>
    <t>79K8-1633</t>
  </si>
  <si>
    <t>79K8-1609</t>
  </si>
  <si>
    <t>79K9-2561</t>
  </si>
  <si>
    <t>79K9-2559</t>
  </si>
  <si>
    <t>2t8b548213</t>
  </si>
  <si>
    <t>79K9-2518</t>
  </si>
  <si>
    <t>1B9D426391</t>
  </si>
  <si>
    <t>79K9-2513</t>
  </si>
  <si>
    <t>79K9-2498</t>
  </si>
  <si>
    <t>001072092476</t>
  </si>
  <si>
    <t>79K9-2475</t>
  </si>
  <si>
    <t>31A95099630</t>
  </si>
  <si>
    <t>79K9-2454</t>
  </si>
  <si>
    <t>45A961153091</t>
  </si>
  <si>
    <t>79K9-2394</t>
  </si>
  <si>
    <t>4KGE82A211</t>
  </si>
  <si>
    <t>79K9-2381</t>
  </si>
  <si>
    <t>79K9-2325</t>
  </si>
  <si>
    <t>79K9-2316</t>
  </si>
  <si>
    <t>79K5-6397</t>
  </si>
  <si>
    <t>79K5-6314</t>
  </si>
  <si>
    <t>79K5-6258</t>
  </si>
  <si>
    <t>036059010654</t>
  </si>
  <si>
    <t>79K5-6245</t>
  </si>
  <si>
    <t>046171012078</t>
  </si>
  <si>
    <t>79K5-6686</t>
  </si>
  <si>
    <t>058041002864</t>
  </si>
  <si>
    <t>79K5-6657</t>
  </si>
  <si>
    <t>79K5-6655</t>
  </si>
  <si>
    <t>79K5-6651</t>
  </si>
  <si>
    <t>79K5-6628</t>
  </si>
  <si>
    <t>79K5-6511</t>
  </si>
  <si>
    <t>037051004891</t>
  </si>
  <si>
    <t>79K5-6871</t>
  </si>
  <si>
    <t>TY153414</t>
  </si>
  <si>
    <t>79K5-6867</t>
  </si>
  <si>
    <t>056078002071</t>
  </si>
  <si>
    <t>79K5-6777</t>
  </si>
  <si>
    <t>9119d464391</t>
  </si>
  <si>
    <t>79K8-9510</t>
  </si>
  <si>
    <t>056077010176</t>
  </si>
  <si>
    <t>79K9-1390</t>
  </si>
  <si>
    <t>056084004157</t>
  </si>
  <si>
    <t>79K9-1179</t>
  </si>
  <si>
    <t>79K9-1132</t>
  </si>
  <si>
    <t>79K9-1123</t>
  </si>
  <si>
    <t>79K9-1068</t>
  </si>
  <si>
    <t>79K9-1017</t>
  </si>
  <si>
    <t>Q98252341</t>
  </si>
  <si>
    <t>79K9-0987</t>
  </si>
  <si>
    <t>1K8E790523</t>
  </si>
  <si>
    <t>79K9-0929</t>
  </si>
  <si>
    <t>79K9-0902</t>
  </si>
  <si>
    <t>056172012322</t>
  </si>
  <si>
    <t>79K9-0868</t>
  </si>
  <si>
    <t>5Q8A256322</t>
  </si>
  <si>
    <t>79K9-0806</t>
  </si>
  <si>
    <t>79K9-0779</t>
  </si>
  <si>
    <t>79K9-0775</t>
  </si>
  <si>
    <t>038063010514</t>
  </si>
  <si>
    <t>79K9-0750</t>
  </si>
  <si>
    <t>79K9-0739</t>
  </si>
  <si>
    <t>82A9511B5200</t>
  </si>
  <si>
    <t>79K9-0696</t>
  </si>
  <si>
    <t>056069007763</t>
  </si>
  <si>
    <t>79K9-0549</t>
  </si>
  <si>
    <t>BH120968</t>
  </si>
  <si>
    <t>79K9-0471</t>
  </si>
  <si>
    <t>79K9-0475</t>
  </si>
  <si>
    <t>79K9-0427</t>
  </si>
  <si>
    <t>31A881093855</t>
  </si>
  <si>
    <t>79K9-0375</t>
  </si>
  <si>
    <t>79K9-0332</t>
  </si>
  <si>
    <t>BA121112</t>
  </si>
  <si>
    <t>79K9-0291</t>
  </si>
  <si>
    <t>001163040753</t>
  </si>
  <si>
    <t>79K9-0293</t>
  </si>
  <si>
    <t>79K9-0234</t>
  </si>
  <si>
    <t>79K9-0218</t>
  </si>
  <si>
    <t>79K9-0199</t>
  </si>
  <si>
    <t>79K9-0124</t>
  </si>
  <si>
    <t>7A7E930631</t>
  </si>
  <si>
    <t>79K9-0045</t>
  </si>
  <si>
    <t>79K8-9037</t>
  </si>
  <si>
    <t>79K8-9905</t>
  </si>
  <si>
    <t>79K8-9871</t>
  </si>
  <si>
    <t>056063001447</t>
  </si>
  <si>
    <t>79K8-9852</t>
  </si>
  <si>
    <t>056154000589</t>
  </si>
  <si>
    <t>79K8-9846</t>
  </si>
  <si>
    <t>200B416341</t>
  </si>
  <si>
    <t>79K8-9714</t>
  </si>
  <si>
    <t>79K8-9702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</si>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</sst>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2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  <font>
      <b/>
      <sz val="8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8"/>
      <color indexed="8"/>
      <name val="Times New Roman"/>
      <family val="1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theme="0"/>
        <bgColor indexed="5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NumberFormat="1" applyFont="1" applyFill="1" applyBorder="1" applyAlignment="1">
      <alignment wrapText="1"/>
    </xf>
    <xf numFmtId="0" fontId="3" fillId="0" borderId="1" xfId="0" applyFont="1" applyBorder="1" applyProtection="1">
      <protection locked="0"/>
    </xf>
    <xf numFmtId="49" fontId="3" fillId="0" borderId="1" xfId="0" applyNumberFormat="1" applyFont="1" applyBorder="1" applyProtection="1">
      <protection locked="0"/>
    </xf>
    <xf numFmtId="0" fontId="4" fillId="2" borderId="1" xfId="0" applyNumberFormat="1" applyFont="1" applyFill="1" applyBorder="1"/>
    <xf numFmtId="0" fontId="5" fillId="2" borderId="1" xfId="0" applyFont="1" applyFill="1" applyBorder="1" applyProtection="1"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49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/>
    <xf numFmtId="164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/>
      <protection locked="0"/>
    </xf>
    <xf numFmtId="49" fontId="5" fillId="0" borderId="1" xfId="0" applyNumberFormat="1" applyFont="1" applyBorder="1" applyAlignment="1" applyProtection="1">
      <alignment horizontal="left"/>
      <protection locked="0"/>
    </xf>
    <xf numFmtId="0" fontId="8" fillId="0" borderId="1" xfId="1" applyFont="1" applyBorder="1" applyAlignment="1" applyProtection="1">
      <alignment horizontal="left" vertical="center"/>
      <protection locked="0"/>
    </xf>
    <xf numFmtId="49" fontId="8" fillId="3" borderId="1" xfId="1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>
      <alignment vertical="center"/>
    </xf>
    <xf numFmtId="0" fontId="11" fillId="0" borderId="1" xfId="0" applyFont="1" applyBorder="1" applyProtection="1">
      <protection locked="0"/>
    </xf>
    <xf numFmtId="0" fontId="7" fillId="0" borderId="1" xfId="0" applyFont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left" wrapText="1"/>
    </xf>
    <xf numFmtId="0" fontId="3" fillId="0" borderId="1" xfId="0" applyFont="1" applyFill="1" applyBorder="1" applyProtection="1">
      <protection locked="0"/>
    </xf>
    <xf numFmtId="164" fontId="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>
      <alignment horizontal="left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3" fillId="4" borderId="1" xfId="0" applyFont="1" applyFill="1" applyBorder="1" applyProtection="1">
      <protection locked="0"/>
    </xf>
    <xf numFmtId="164" fontId="9" fillId="4" borderId="1" xfId="0" applyNumberFormat="1" applyFont="1" applyFill="1" applyBorder="1"/>
  </cellXfs>
  <cellStyles count="2">
    <cellStyle name="Normal" xfId="0" builtinId="0"/>
    <cellStyle name="Normal 2" xfId="1"/>
  </cellStyles>
  <dxfs count="2">
    <dxf>
      <font>
        <b val="0"/>
        <condense val="0"/>
        <extend val="0"/>
        <color indexed="16"/>
      </font>
      <fill>
        <patternFill patternType="solid">
          <fgColor indexed="31"/>
          <bgColor indexed="47"/>
        </patternFill>
      </fill>
    </dxf>
    <dxf>
      <font>
        <b val="0"/>
        <condense val="0"/>
        <extend val="0"/>
        <color indexed="16"/>
      </font>
      <fill>
        <patternFill patternType="solid">
          <fgColor indexed="31"/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A39" sqref="A39:B39"/>
    </sheetView>
  </sheetViews>
  <sheetFormatPr defaultRowHeight="15" x14ac:dyDescent="0.25"/>
  <cols>
    <col min="1" max="1" width="18" customWidth="1"/>
    <col min="2" max="2" width="18.5703125" customWidth="1"/>
  </cols>
  <sheetData>
    <row r="1" spans="1:2" x14ac:dyDescent="0.25">
      <c r="A1" s="2" t="s">
        <v>103</v>
      </c>
      <c r="B1" s="2" t="s">
        <v>104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>
        <v>121256884</v>
      </c>
    </row>
    <row r="5" spans="1:2" x14ac:dyDescent="0.25">
      <c r="A5" s="2" t="s">
        <v>5</v>
      </c>
      <c r="B5" s="2">
        <v>225161039</v>
      </c>
    </row>
    <row r="6" spans="1:2" x14ac:dyDescent="0.25">
      <c r="A6" s="2" t="s">
        <v>6</v>
      </c>
      <c r="B6" s="3">
        <v>56059005205</v>
      </c>
    </row>
    <row r="7" spans="1:2" x14ac:dyDescent="0.25">
      <c r="A7" s="4" t="s">
        <v>7</v>
      </c>
      <c r="B7" s="5" t="s">
        <v>8</v>
      </c>
    </row>
    <row r="8" spans="1:2" x14ac:dyDescent="0.25">
      <c r="A8" s="1" t="s">
        <v>9</v>
      </c>
      <c r="B8" s="2">
        <v>90566041</v>
      </c>
    </row>
    <row r="9" spans="1:2" x14ac:dyDescent="0.25">
      <c r="A9" s="1" t="s">
        <v>10</v>
      </c>
      <c r="B9" s="2">
        <v>220118446</v>
      </c>
    </row>
    <row r="10" spans="1:2" x14ac:dyDescent="0.25">
      <c r="A10" s="6" t="s">
        <v>11</v>
      </c>
      <c r="B10" s="3">
        <v>56071008120</v>
      </c>
    </row>
    <row r="11" spans="1:2" ht="15.75" x14ac:dyDescent="0.25">
      <c r="A11" s="7" t="s">
        <v>12</v>
      </c>
      <c r="B11" s="2">
        <v>220575770</v>
      </c>
    </row>
    <row r="12" spans="1:2" x14ac:dyDescent="0.25">
      <c r="A12" s="1" t="s">
        <v>13</v>
      </c>
      <c r="B12" s="2" t="s">
        <v>14</v>
      </c>
    </row>
    <row r="13" spans="1:2" x14ac:dyDescent="0.25">
      <c r="A13" s="1" t="s">
        <v>15</v>
      </c>
      <c r="B13" s="2" t="s">
        <v>16</v>
      </c>
    </row>
    <row r="14" spans="1:2" x14ac:dyDescent="0.25">
      <c r="A14" s="2" t="s">
        <v>17</v>
      </c>
      <c r="B14" s="2">
        <v>170385427</v>
      </c>
    </row>
    <row r="15" spans="1:2" ht="15.75" x14ac:dyDescent="0.25">
      <c r="A15" s="2" t="s">
        <v>18</v>
      </c>
      <c r="B15" s="8" t="s">
        <v>19</v>
      </c>
    </row>
    <row r="16" spans="1:2" x14ac:dyDescent="0.25">
      <c r="A16" s="1" t="s">
        <v>20</v>
      </c>
      <c r="B16" s="2" t="s">
        <v>21</v>
      </c>
    </row>
    <row r="17" spans="1:2" x14ac:dyDescent="0.25">
      <c r="A17" s="1" t="s">
        <v>22</v>
      </c>
      <c r="B17" s="2" t="s">
        <v>23</v>
      </c>
    </row>
    <row r="18" spans="1:2" x14ac:dyDescent="0.25">
      <c r="A18" s="1" t="s">
        <v>24</v>
      </c>
      <c r="B18" s="2" t="s">
        <v>25</v>
      </c>
    </row>
    <row r="19" spans="1:2" x14ac:dyDescent="0.25">
      <c r="A19" s="9" t="s">
        <v>26</v>
      </c>
      <c r="B19" s="10">
        <v>1063044967</v>
      </c>
    </row>
    <row r="20" spans="1:2" ht="16.5" x14ac:dyDescent="0.3">
      <c r="A20" s="11" t="s">
        <v>27</v>
      </c>
      <c r="B20" s="12">
        <v>42070015934</v>
      </c>
    </row>
    <row r="21" spans="1:2" ht="16.5" x14ac:dyDescent="0.25">
      <c r="A21" s="4" t="s">
        <v>28</v>
      </c>
      <c r="B21" s="13">
        <v>56060003788</v>
      </c>
    </row>
    <row r="22" spans="1:2" x14ac:dyDescent="0.25">
      <c r="A22" s="1" t="s">
        <v>29</v>
      </c>
      <c r="B22" s="2">
        <v>225226138</v>
      </c>
    </row>
    <row r="23" spans="1:2" ht="16.5" x14ac:dyDescent="0.25">
      <c r="A23" s="4" t="s">
        <v>30</v>
      </c>
      <c r="B23" s="13">
        <v>56068005218</v>
      </c>
    </row>
    <row r="24" spans="1:2" ht="15.75" x14ac:dyDescent="0.25">
      <c r="A24" s="14" t="s">
        <v>31</v>
      </c>
      <c r="B24" s="15" t="s">
        <v>32</v>
      </c>
    </row>
    <row r="25" spans="1:2" x14ac:dyDescent="0.25">
      <c r="A25" s="16" t="s">
        <v>33</v>
      </c>
      <c r="B25" s="17" t="s">
        <v>34</v>
      </c>
    </row>
    <row r="26" spans="1:2" ht="15.75" x14ac:dyDescent="0.25">
      <c r="A26" s="14" t="s">
        <v>35</v>
      </c>
      <c r="B26" s="18" t="s">
        <v>36</v>
      </c>
    </row>
    <row r="27" spans="1:2" x14ac:dyDescent="0.25">
      <c r="A27" s="19" t="s">
        <v>37</v>
      </c>
      <c r="B27" s="20">
        <v>82067022419</v>
      </c>
    </row>
    <row r="28" spans="1:2" ht="15.75" x14ac:dyDescent="0.25">
      <c r="A28" s="21" t="s">
        <v>38</v>
      </c>
      <c r="B28" s="22">
        <v>56168001899</v>
      </c>
    </row>
    <row r="29" spans="1:2" x14ac:dyDescent="0.25">
      <c r="A29" s="6" t="s">
        <v>39</v>
      </c>
      <c r="B29" s="3">
        <v>56061005133</v>
      </c>
    </row>
    <row r="30" spans="1:2" x14ac:dyDescent="0.25">
      <c r="A30" s="23" t="s">
        <v>40</v>
      </c>
      <c r="B30" s="24">
        <v>56066003708</v>
      </c>
    </row>
    <row r="31" spans="1:2" ht="15.75" x14ac:dyDescent="0.25">
      <c r="A31" s="14" t="s">
        <v>41</v>
      </c>
      <c r="B31" s="18" t="s">
        <v>42</v>
      </c>
    </row>
    <row r="32" spans="1:2" x14ac:dyDescent="0.25">
      <c r="A32" s="25" t="s">
        <v>43</v>
      </c>
      <c r="B32" s="2" t="s">
        <v>44</v>
      </c>
    </row>
    <row r="33" spans="1:2" x14ac:dyDescent="0.25">
      <c r="A33" s="4" t="s">
        <v>45</v>
      </c>
      <c r="B33" s="5" t="s">
        <v>46</v>
      </c>
    </row>
    <row r="34" spans="1:2" x14ac:dyDescent="0.25">
      <c r="A34" s="2" t="s">
        <v>47</v>
      </c>
      <c r="B34" s="2" t="s">
        <v>48</v>
      </c>
    </row>
    <row r="35" spans="1:2" x14ac:dyDescent="0.25">
      <c r="A35" s="4" t="s">
        <v>49</v>
      </c>
      <c r="B35" s="5" t="s">
        <v>50</v>
      </c>
    </row>
    <row r="36" spans="1:2" x14ac:dyDescent="0.25">
      <c r="A36" s="4" t="s">
        <v>51</v>
      </c>
      <c r="B36" s="26" t="s">
        <v>52</v>
      </c>
    </row>
    <row r="37" spans="1:2" x14ac:dyDescent="0.25">
      <c r="A37" s="2" t="s">
        <v>53</v>
      </c>
      <c r="B37" s="2">
        <v>80010025</v>
      </c>
    </row>
    <row r="38" spans="1:2" ht="16.5" x14ac:dyDescent="0.3">
      <c r="A38" s="11" t="s">
        <v>54</v>
      </c>
      <c r="B38" s="12">
        <v>40065011216</v>
      </c>
    </row>
    <row r="39" spans="1:2" ht="16.5" x14ac:dyDescent="0.3">
      <c r="A39" s="30" t="s">
        <v>55</v>
      </c>
      <c r="B39" s="31">
        <v>1157027231</v>
      </c>
    </row>
    <row r="40" spans="1:2" ht="15.75" x14ac:dyDescent="0.25">
      <c r="A40" s="14" t="s">
        <v>56</v>
      </c>
      <c r="B40" s="27">
        <v>33068009658</v>
      </c>
    </row>
    <row r="41" spans="1:2" x14ac:dyDescent="0.25">
      <c r="A41" s="2" t="s">
        <v>57</v>
      </c>
      <c r="B41" s="2" t="s">
        <v>58</v>
      </c>
    </row>
    <row r="42" spans="1:2" x14ac:dyDescent="0.25">
      <c r="A42" s="2" t="s">
        <v>59</v>
      </c>
      <c r="B42" s="2" t="s">
        <v>60</v>
      </c>
    </row>
    <row r="43" spans="1:2" x14ac:dyDescent="0.25">
      <c r="A43" s="19" t="s">
        <v>61</v>
      </c>
      <c r="B43" s="20">
        <v>40072033775</v>
      </c>
    </row>
    <row r="44" spans="1:2" x14ac:dyDescent="0.25">
      <c r="A44" s="4" t="s">
        <v>62</v>
      </c>
      <c r="B44" s="5" t="s">
        <v>63</v>
      </c>
    </row>
    <row r="45" spans="1:2" x14ac:dyDescent="0.25">
      <c r="A45" s="2" t="s">
        <v>64</v>
      </c>
      <c r="B45" s="2" t="s">
        <v>65</v>
      </c>
    </row>
    <row r="46" spans="1:2" x14ac:dyDescent="0.25">
      <c r="A46" s="2" t="s">
        <v>66</v>
      </c>
      <c r="B46" s="2">
        <v>220094537</v>
      </c>
    </row>
    <row r="47" spans="1:2" x14ac:dyDescent="0.25">
      <c r="A47" s="2" t="s">
        <v>67</v>
      </c>
      <c r="B47" s="2">
        <v>220931219</v>
      </c>
    </row>
    <row r="48" spans="1:2" ht="15.75" x14ac:dyDescent="0.25">
      <c r="A48" s="14" t="s">
        <v>68</v>
      </c>
      <c r="B48" s="15" t="s">
        <v>69</v>
      </c>
    </row>
    <row r="49" spans="1:2" ht="15.75" x14ac:dyDescent="0.25">
      <c r="A49" s="14" t="s">
        <v>70</v>
      </c>
      <c r="B49" s="27">
        <v>56084003058</v>
      </c>
    </row>
    <row r="50" spans="1:2" x14ac:dyDescent="0.25">
      <c r="A50" s="2" t="s">
        <v>71</v>
      </c>
      <c r="B50" s="2" t="s">
        <v>72</v>
      </c>
    </row>
    <row r="51" spans="1:2" x14ac:dyDescent="0.25">
      <c r="A51" s="4" t="s">
        <v>73</v>
      </c>
      <c r="B51" s="26" t="s">
        <v>74</v>
      </c>
    </row>
    <row r="52" spans="1:2" x14ac:dyDescent="0.25">
      <c r="A52" s="2" t="s">
        <v>75</v>
      </c>
      <c r="B52" s="2" t="s">
        <v>76</v>
      </c>
    </row>
    <row r="53" spans="1:2" x14ac:dyDescent="0.25">
      <c r="A53" s="2" t="s">
        <v>77</v>
      </c>
      <c r="B53" s="2">
        <v>225073411</v>
      </c>
    </row>
    <row r="54" spans="1:2" x14ac:dyDescent="0.25">
      <c r="A54" s="2" t="s">
        <v>78</v>
      </c>
      <c r="B54" s="2">
        <v>81087069</v>
      </c>
    </row>
    <row r="55" spans="1:2" x14ac:dyDescent="0.25">
      <c r="A55" s="2" t="s">
        <v>79</v>
      </c>
      <c r="B55" s="2" t="s">
        <v>80</v>
      </c>
    </row>
    <row r="56" spans="1:2" x14ac:dyDescent="0.25">
      <c r="A56" s="19" t="s">
        <v>81</v>
      </c>
      <c r="B56" s="20">
        <v>36060015956</v>
      </c>
    </row>
    <row r="57" spans="1:2" x14ac:dyDescent="0.25">
      <c r="A57" s="2" t="s">
        <v>82</v>
      </c>
      <c r="B57" s="2" t="s">
        <v>83</v>
      </c>
    </row>
    <row r="58" spans="1:2" ht="15.75" x14ac:dyDescent="0.25">
      <c r="A58" s="28" t="s">
        <v>84</v>
      </c>
      <c r="B58" s="29" t="s">
        <v>85</v>
      </c>
    </row>
    <row r="59" spans="1:2" ht="16.5" x14ac:dyDescent="0.25">
      <c r="A59" s="4" t="s">
        <v>86</v>
      </c>
      <c r="B59" s="13">
        <v>56164004926</v>
      </c>
    </row>
    <row r="60" spans="1:2" ht="15.75" x14ac:dyDescent="0.25">
      <c r="A60" s="14" t="s">
        <v>87</v>
      </c>
      <c r="B60" s="27">
        <v>36064026087</v>
      </c>
    </row>
    <row r="61" spans="1:2" x14ac:dyDescent="0.25">
      <c r="A61" s="2" t="s">
        <v>88</v>
      </c>
      <c r="B61" s="2">
        <v>220882700</v>
      </c>
    </row>
    <row r="62" spans="1:2" ht="15.75" x14ac:dyDescent="0.25">
      <c r="A62" s="14" t="s">
        <v>89</v>
      </c>
      <c r="B62" s="27">
        <v>15066000131</v>
      </c>
    </row>
    <row r="63" spans="1:2" x14ac:dyDescent="0.25">
      <c r="A63" s="2" t="s">
        <v>90</v>
      </c>
      <c r="B63" s="2" t="s">
        <v>91</v>
      </c>
    </row>
    <row r="64" spans="1:2" x14ac:dyDescent="0.25">
      <c r="A64" s="19" t="s">
        <v>92</v>
      </c>
      <c r="B64" s="20">
        <v>42063009770</v>
      </c>
    </row>
    <row r="65" spans="1:2" ht="15.75" x14ac:dyDescent="0.25">
      <c r="A65" s="14" t="s">
        <v>93</v>
      </c>
      <c r="B65" s="27">
        <v>35172008941</v>
      </c>
    </row>
    <row r="66" spans="1:2" x14ac:dyDescent="0.25">
      <c r="A66" s="2" t="s">
        <v>94</v>
      </c>
      <c r="B66" s="2">
        <v>225269609</v>
      </c>
    </row>
    <row r="67" spans="1:2" x14ac:dyDescent="0.25">
      <c r="A67" s="16" t="s">
        <v>95</v>
      </c>
      <c r="B67" s="17" t="s">
        <v>96</v>
      </c>
    </row>
    <row r="68" spans="1:2" x14ac:dyDescent="0.25">
      <c r="A68" s="4" t="s">
        <v>97</v>
      </c>
      <c r="B68" s="5" t="s">
        <v>98</v>
      </c>
    </row>
    <row r="69" spans="1:2" x14ac:dyDescent="0.25">
      <c r="A69" s="2" t="s">
        <v>99</v>
      </c>
      <c r="B69" s="2" t="s">
        <v>100</v>
      </c>
    </row>
    <row r="70" spans="1:2" x14ac:dyDescent="0.25">
      <c r="A70" s="2" t="s">
        <v>101</v>
      </c>
      <c r="B70" s="2">
        <v>220909091</v>
      </c>
    </row>
    <row r="71" spans="1:2" ht="16.5" x14ac:dyDescent="0.3">
      <c r="A71" s="11" t="s">
        <v>102</v>
      </c>
      <c r="B71" s="12">
        <v>35068009870</v>
      </c>
    </row>
  </sheetData>
  <conditionalFormatting sqref="A10">
    <cfRule type="expression" dxfId="1" priority="2" stopIfTrue="1">
      <formula>NA()</formula>
    </cfRule>
  </conditionalFormatting>
  <conditionalFormatting sqref="A29">
    <cfRule type="expression" dxfId="0" priority="1" stopIfTrue="1">
      <formula>NA()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2024-05-03T07:07:39Z</dcterms:created>
  <dcterms:modified xsi:type="dcterms:W3CDTF">2024-05-23T18:01:29Z</dcterms:modified>
</cp:coreProperties>
</file>