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<sst xmlns="http://schemas.openxmlformats.org/spreadsheetml/2006/main" count="309" uniqueCount="309">
  <si>
    <t>79MĐ1-05582</t>
  </si>
  <si>
    <t>79MĐ1-03022</t>
  </si>
  <si>
    <t>79MĐ1-04655</t>
  </si>
  <si>
    <t>79MĐ1-04085</t>
  </si>
  <si>
    <t>79MĐ1-07037</t>
  </si>
  <si>
    <t>79MĐ1-07043</t>
  </si>
  <si>
    <t>79MĐ1-06939</t>
  </si>
  <si>
    <t>79MĐ1-06653</t>
  </si>
  <si>
    <t>79MĐ1-068.80</t>
  </si>
  <si>
    <t>056194001947</t>
  </si>
  <si>
    <t>79MĐ1-061.54</t>
  </si>
  <si>
    <t>79MĐ1-063.42</t>
  </si>
  <si>
    <t>001082009839</t>
  </si>
  <si>
    <t>79MĐ1-064.06</t>
  </si>
  <si>
    <t>056067003927</t>
  </si>
  <si>
    <t>79MĐ1-064.15</t>
  </si>
  <si>
    <t>79MĐ1-064.95</t>
  </si>
  <si>
    <t>056077013803</t>
  </si>
  <si>
    <t>79MĐ1-065.10</t>
  </si>
  <si>
    <t>79MĐ1-065.93</t>
  </si>
  <si>
    <t>79MĐ1-065.31</t>
  </si>
  <si>
    <t>79MĐ1-065.27</t>
  </si>
  <si>
    <t>79MĐ1-068.29</t>
  </si>
  <si>
    <t>79MĐ1-068.82</t>
  </si>
  <si>
    <t>79MĐ1-068.81</t>
  </si>
  <si>
    <t>79MĐ1-068.84</t>
  </si>
  <si>
    <t>79MĐ1-066.04</t>
  </si>
  <si>
    <t>79MĐ1-066.12</t>
  </si>
  <si>
    <t>79MĐ1-066.30</t>
  </si>
  <si>
    <t>79MĐ1-066.35</t>
  </si>
  <si>
    <t>022185011363</t>
  </si>
  <si>
    <t>79MĐ1-066.39</t>
  </si>
  <si>
    <t>79MĐ1-066.45</t>
  </si>
  <si>
    <t>056074001270</t>
  </si>
  <si>
    <t>79MĐ1-061.63</t>
  </si>
  <si>
    <t>79MĐ1-061.69</t>
  </si>
  <si>
    <t>056177002115</t>
  </si>
  <si>
    <t>79MĐ1-061.71</t>
  </si>
  <si>
    <t>79MĐ1-061.84</t>
  </si>
  <si>
    <t>056193012284</t>
  </si>
  <si>
    <t>79MĐ1-061.97</t>
  </si>
  <si>
    <t>79MĐ1-062.24</t>
  </si>
  <si>
    <t>046087020565</t>
  </si>
  <si>
    <t>79MĐ1-068.15</t>
  </si>
  <si>
    <t>79MĐ1-062.60</t>
  </si>
  <si>
    <t>79MĐ1-068.16</t>
  </si>
  <si>
    <t>79MĐ1-068.17</t>
  </si>
  <si>
    <t>79MĐ1-068.21</t>
  </si>
  <si>
    <t>79MĐ1-068.22</t>
  </si>
  <si>
    <t>79MĐ1-068.75</t>
  </si>
  <si>
    <t>79MĐ1-068.72</t>
  </si>
  <si>
    <t>79MĐ1-068.70</t>
  </si>
  <si>
    <t>79MĐ1-068.69</t>
  </si>
  <si>
    <t>79MĐ1-068.67</t>
  </si>
  <si>
    <t>79MĐ1-068.65</t>
  </si>
  <si>
    <t>79MĐ1-068.63</t>
  </si>
  <si>
    <t>79MĐ1-068.64</t>
  </si>
  <si>
    <t>79MĐ1-068.58</t>
  </si>
  <si>
    <t>79MĐ1-068.56</t>
  </si>
  <si>
    <t>79MĐ1-068.53</t>
  </si>
  <si>
    <t>79MĐ1-068.52</t>
  </si>
  <si>
    <t>040184015086</t>
  </si>
  <si>
    <t>79MĐ1-068.50</t>
  </si>
  <si>
    <t>79MĐ1-068.48</t>
  </si>
  <si>
    <t>79MĐ1-068.47</t>
  </si>
  <si>
    <t>79MĐ1-068.38</t>
  </si>
  <si>
    <t>79MĐ1-068.07</t>
  </si>
  <si>
    <t>79MĐ1-068.01</t>
  </si>
  <si>
    <t>79MĐ1-068.00</t>
  </si>
  <si>
    <t>79MĐ1-069.63</t>
  </si>
  <si>
    <t>79MĐ1-069.53</t>
  </si>
  <si>
    <t>79MĐ1-069.41</t>
  </si>
  <si>
    <t>056183010903</t>
  </si>
  <si>
    <t>79MĐ1-069.35</t>
  </si>
  <si>
    <t>79MĐ1-069.31</t>
  </si>
  <si>
    <t>79MĐ1-069.13</t>
  </si>
  <si>
    <t>79MĐ1-069.11</t>
  </si>
  <si>
    <t>79MĐ1-069.07</t>
  </si>
  <si>
    <t>79MĐ1-069.04</t>
  </si>
  <si>
    <t>79MĐ1-069.03</t>
  </si>
  <si>
    <t>79MĐ1-069.01</t>
  </si>
  <si>
    <t>79MĐ1-068.97</t>
  </si>
  <si>
    <t>038144011546</t>
  </si>
  <si>
    <t>79MĐ1-070.50</t>
  </si>
  <si>
    <t>056088011339</t>
  </si>
  <si>
    <t>79MĐ1-070.29</t>
  </si>
  <si>
    <t>056089008459</t>
  </si>
  <si>
    <t>79MĐ1-035.63</t>
  </si>
  <si>
    <t>052167005792</t>
  </si>
  <si>
    <t>79MĐ1-034.10</t>
  </si>
  <si>
    <t>042069002043</t>
  </si>
  <si>
    <t>79MĐ1-017.30</t>
  </si>
  <si>
    <t>056090015769</t>
  </si>
  <si>
    <t>79MĐ1-015.35</t>
  </si>
  <si>
    <t>056301004899</t>
  </si>
  <si>
    <t>79MĐ1-030.61</t>
  </si>
  <si>
    <t>033066006789</t>
  </si>
  <si>
    <t>79MĐ1-030.34</t>
  </si>
  <si>
    <t>049076015581</t>
  </si>
  <si>
    <t>79F7-8208</t>
  </si>
  <si>
    <t>3K9E647241</t>
  </si>
  <si>
    <t>79F7-2925</t>
  </si>
  <si>
    <t>5D1A80460</t>
  </si>
  <si>
    <t>79F7-1763</t>
  </si>
  <si>
    <t>056071010823</t>
  </si>
  <si>
    <t>79F7-8838</t>
  </si>
  <si>
    <t>79F7-8645</t>
  </si>
  <si>
    <t>056074009602</t>
  </si>
  <si>
    <t>79F7-8632</t>
  </si>
  <si>
    <t>79F3-2563</t>
  </si>
  <si>
    <t>054068010023</t>
  </si>
  <si>
    <t>79F3-1127</t>
  </si>
  <si>
    <t>056058003261</t>
  </si>
  <si>
    <t>79F3-6407</t>
  </si>
  <si>
    <t>79F3-6401</t>
  </si>
  <si>
    <t>056168020673</t>
  </si>
  <si>
    <t>79F3-6369</t>
  </si>
  <si>
    <t>056156000287</t>
  </si>
  <si>
    <t>79F3-6364</t>
  </si>
  <si>
    <t>046072007786</t>
  </si>
  <si>
    <t>79F3-6347</t>
  </si>
  <si>
    <t>056159000320</t>
  </si>
  <si>
    <t>79F3-6524</t>
  </si>
  <si>
    <t>79F3-6526</t>
  </si>
  <si>
    <t>042061004323</t>
  </si>
  <si>
    <t>79F3-6486</t>
  </si>
  <si>
    <t>054161004508</t>
  </si>
  <si>
    <t>79F3-6464</t>
  </si>
  <si>
    <t>056069004572</t>
  </si>
  <si>
    <t>79F3-1177</t>
  </si>
  <si>
    <t>79F3-2566</t>
  </si>
  <si>
    <t>056148000119</t>
  </si>
  <si>
    <t>79F3-4355</t>
  </si>
  <si>
    <t>79F3-4575</t>
  </si>
  <si>
    <t>048065005777</t>
  </si>
  <si>
    <t>79F3-6595</t>
  </si>
  <si>
    <t>79F3-6588</t>
  </si>
  <si>
    <t>79F3-6570</t>
  </si>
  <si>
    <t>220644829</t>
  </si>
  <si>
    <t>79F3-5566</t>
  </si>
  <si>
    <t>056073001926</t>
  </si>
  <si>
    <t>79F3-5589</t>
  </si>
  <si>
    <t>056172003378</t>
  </si>
  <si>
    <t>79F3-3395</t>
  </si>
  <si>
    <t>056056004392</t>
  </si>
  <si>
    <t>79F3-3374</t>
  </si>
  <si>
    <t>2D1A087426</t>
  </si>
  <si>
    <t>79F3-2708</t>
  </si>
  <si>
    <t>052066027082</t>
  </si>
  <si>
    <t>79F3-4689</t>
  </si>
  <si>
    <t>79F3-5436</t>
  </si>
  <si>
    <t>054029000010</t>
  </si>
  <si>
    <t>79F3-5412</t>
  </si>
  <si>
    <t>054063008861</t>
  </si>
  <si>
    <t>79F3-5564</t>
  </si>
  <si>
    <t>056053004576</t>
  </si>
  <si>
    <t>79F3-7461</t>
  </si>
  <si>
    <t>056064004158</t>
  </si>
  <si>
    <t>79F3-7441</t>
  </si>
  <si>
    <t>052026002378</t>
  </si>
  <si>
    <t>79FA-5155</t>
  </si>
  <si>
    <t>054158003756</t>
  </si>
  <si>
    <t>79FA-4633</t>
  </si>
  <si>
    <t>220582198</t>
  </si>
  <si>
    <t>79FA-1446</t>
  </si>
  <si>
    <t>140006041</t>
  </si>
  <si>
    <t>79FA-1457</t>
  </si>
  <si>
    <t>054149005605</t>
  </si>
  <si>
    <t>79FA-1465</t>
  </si>
  <si>
    <t>220053700</t>
  </si>
  <si>
    <t>79FA-1477</t>
  </si>
  <si>
    <t>068155000110</t>
  </si>
  <si>
    <t>79FA-1485</t>
  </si>
  <si>
    <t>220092995</t>
  </si>
  <si>
    <t>79FA-1483</t>
  </si>
  <si>
    <t>220062685</t>
  </si>
  <si>
    <t>79FA-1486</t>
  </si>
  <si>
    <t>79FA-4601</t>
  </si>
  <si>
    <t>79FA-4606</t>
  </si>
  <si>
    <t>79FA-4617</t>
  </si>
  <si>
    <t>79FA-4624</t>
  </si>
  <si>
    <t>220048892</t>
  </si>
  <si>
    <t>79FA-4632</t>
  </si>
  <si>
    <t>056156004797</t>
  </si>
  <si>
    <t>79FA-5163</t>
  </si>
  <si>
    <t>044057004223</t>
  </si>
  <si>
    <t>79FA-5165</t>
  </si>
  <si>
    <t>79FA-5170</t>
  </si>
  <si>
    <t>056173004654</t>
  </si>
  <si>
    <t>79FA-3265</t>
  </si>
  <si>
    <t>052047006834</t>
  </si>
  <si>
    <t>79FA-3665</t>
  </si>
  <si>
    <t>054171004157</t>
  </si>
  <si>
    <t>79FA-3662</t>
  </si>
  <si>
    <t>220028658</t>
  </si>
  <si>
    <t>79FB-0271</t>
  </si>
  <si>
    <t>019067011517</t>
  </si>
  <si>
    <t>79FB-0267</t>
  </si>
  <si>
    <t>056067008232</t>
  </si>
  <si>
    <t>79FB-0261</t>
  </si>
  <si>
    <t>058171004946</t>
  </si>
  <si>
    <t>79FB-0142</t>
  </si>
  <si>
    <t>056061000415</t>
  </si>
  <si>
    <t>79FB-0134</t>
  </si>
  <si>
    <t>220020654</t>
  </si>
  <si>
    <t>79FB-0118</t>
  </si>
  <si>
    <t>D774472</t>
  </si>
  <si>
    <t>79FB-0117</t>
  </si>
  <si>
    <t>220608377</t>
  </si>
  <si>
    <t>VA2283</t>
  </si>
  <si>
    <t>79FB-0115</t>
  </si>
  <si>
    <t>79FB-8860</t>
  </si>
  <si>
    <t>038059011260</t>
  </si>
  <si>
    <t>79FB-8869</t>
  </si>
  <si>
    <t>001161034036</t>
  </si>
  <si>
    <t>79FB-8876</t>
  </si>
  <si>
    <t>79FB-8975</t>
  </si>
  <si>
    <t>046170008632</t>
  </si>
  <si>
    <t>79FB-8999</t>
  </si>
  <si>
    <t>054052002629</t>
  </si>
  <si>
    <t>79FB-9099</t>
  </si>
  <si>
    <t>079155020349</t>
  </si>
  <si>
    <t>79FB-9109</t>
  </si>
  <si>
    <t>056059000965</t>
  </si>
  <si>
    <t>79FB-9213</t>
  </si>
  <si>
    <t>031169017755</t>
  </si>
  <si>
    <t>79FB-9280</t>
  </si>
  <si>
    <t>038162028323</t>
  </si>
  <si>
    <t>79FB-9323</t>
  </si>
  <si>
    <t>056156005047</t>
  </si>
  <si>
    <t>79FB-8344</t>
  </si>
  <si>
    <t>025058000367</t>
  </si>
  <si>
    <t>79FB-8403</t>
  </si>
  <si>
    <t>056073008061</t>
  </si>
  <si>
    <t>79FB-8539</t>
  </si>
  <si>
    <t>79FB-7448</t>
  </si>
  <si>
    <t>042052006435</t>
  </si>
  <si>
    <t>79FB-7434</t>
  </si>
  <si>
    <t>220015452</t>
  </si>
  <si>
    <t>79FB-7407</t>
  </si>
  <si>
    <t>220713104</t>
  </si>
  <si>
    <t>79F3-3072</t>
  </si>
  <si>
    <t>056164001410</t>
  </si>
  <si>
    <t>79F3-3014</t>
  </si>
  <si>
    <t>056153002372</t>
  </si>
  <si>
    <t>79F3-3017</t>
  </si>
  <si>
    <t>79F3-3022</t>
  </si>
  <si>
    <t>056056000228</t>
  </si>
  <si>
    <t>79F3-4299</t>
  </si>
  <si>
    <t>056173008572</t>
  </si>
  <si>
    <t>79F3-3003</t>
  </si>
  <si>
    <t>040057008362</t>
  </si>
  <si>
    <t>79F3-4259</t>
  </si>
  <si>
    <t>056074006911</t>
  </si>
  <si>
    <t>79F3-3177</t>
  </si>
  <si>
    <t>220970177</t>
  </si>
  <si>
    <t>79F3-3162</t>
  </si>
  <si>
    <t>220096609</t>
  </si>
  <si>
    <t>79F3-3147</t>
  </si>
  <si>
    <t>056163000295</t>
  </si>
  <si>
    <t>79F3-4252</t>
  </si>
  <si>
    <t>056158000384</t>
  </si>
  <si>
    <t>79F3-4196</t>
  </si>
  <si>
    <t>056055005773</t>
  </si>
  <si>
    <t>79F3-4221</t>
  </si>
  <si>
    <t>056074000557</t>
  </si>
  <si>
    <t>79N2-449.17</t>
  </si>
  <si>
    <t>79N2-454.26</t>
  </si>
  <si>
    <t>79N2-455.34</t>
  </si>
  <si>
    <t>054163009001</t>
  </si>
  <si>
    <t>79N2-459.70</t>
  </si>
  <si>
    <t>79N2-460.99</t>
  </si>
  <si>
    <t>056188003213</t>
  </si>
  <si>
    <t>79N2-461.15</t>
  </si>
  <si>
    <t>056301001162</t>
  </si>
  <si>
    <t>79N2-462.19</t>
  </si>
  <si>
    <t>056099000852</t>
  </si>
  <si>
    <t>79N2-458.46</t>
  </si>
  <si>
    <t>79N2-433.95</t>
  </si>
  <si>
    <t>79N2-430.90</t>
  </si>
  <si>
    <t>056084006701</t>
  </si>
  <si>
    <t>79N2-334.51</t>
  </si>
  <si>
    <t>79N2-297.43</t>
  </si>
  <si>
    <t>042095004431</t>
  </si>
  <si>
    <t>79N2-298.03</t>
  </si>
  <si>
    <t>056189008751</t>
  </si>
  <si>
    <t>79N2-298.07</t>
  </si>
  <si>
    <t>79N2-298.20</t>
  </si>
  <si>
    <t>056188006285</t>
  </si>
  <si>
    <t>79N2-336.01</t>
  </si>
  <si>
    <t>056067006458</t>
  </si>
  <si>
    <t>79N2-334.72</t>
  </si>
  <si>
    <t>056300008437</t>
  </si>
  <si>
    <t>79N2-369.11</t>
  </si>
  <si>
    <t>056061005361</t>
  </si>
  <si>
    <t>79N2-371.34</t>
  </si>
  <si>
    <t>79N2-372.20</t>
  </si>
  <si>
    <t>056200005378</t>
  </si>
  <si>
    <t>79N2-332.39</t>
  </si>
  <si>
    <t>79N2-332.11</t>
  </si>
  <si>
    <t>054167008168</t>
  </si>
  <si>
    <t>79N2-302.78</t>
  </si>
  <si>
    <t>79N2-143.35</t>
  </si>
  <si>
    <t>056172012379</t>
  </si>
  <si>
    <t>79N2-176.96</t>
  </si>
  <si>
    <t>001071049074</t>
  </si>
  <si>
    <t>79N2-131.69</t>
  </si>
  <si>
    <t>BS</t>
  </si>
  <si>
    <t>MDD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</si>
</sst>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scheme val="minor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49" fontId="0" fillId="0" borderId="0" xfId="0" applyNumberFormat="1"/>
    <xf numFmtId="0" fontId="2" fillId="0" borderId="1" xfId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0" borderId="1" xfId="1" applyFont="1" applyFill="1" applyBorder="1" applyAlignment="1">
      <alignment horizontal="left" vertical="center" shrinkToFit="1"/>
    </xf>
    <xf numFmtId="49" fontId="3" fillId="2" borderId="1" xfId="0" applyNumberFormat="1" applyFont="1" applyFill="1" applyBorder="1" applyAlignment="1">
      <alignment horizontal="left" vertical="center" shrinkToFit="1"/>
    </xf>
    <xf numFmtId="49" fontId="3" fillId="2" borderId="2" xfId="0" applyNumberFormat="1" applyFont="1" applyFill="1" applyBorder="1" applyAlignment="1">
      <alignment horizontal="left" vertical="center"/>
    </xf>
    <xf numFmtId="49" fontId="4" fillId="2" borderId="1" xfId="1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3" fillId="2" borderId="1" xfId="0" quotePrefix="1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8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5"/>
  <cols>
    <col min="1" max="1" width="18.140625" customWidth="1"/>
    <col min="2" max="2" width="20.85546875" style="1" customWidth="1"/>
  </cols>
  <sheetData>
    <row r="1" spans="1:2">
      <c r="A1" t="s">
        <v>307</v>
      </c>
      <c r="B1" s="1" t="s">
        <v>308</v>
      </c>
    </row>
    <row r="2" spans="1:2">
      <c r="A2" t="s">
        <v>0</v>
      </c>
      <c r="B2" s="1">
        <v>52175018477</v>
      </c>
    </row>
    <row r="3" spans="1:2">
      <c r="A3" t="s">
        <v>1</v>
      </c>
      <c r="B3" s="1">
        <v>40073013689</v>
      </c>
    </row>
    <row r="4" spans="1:2">
      <c r="A4" t="s">
        <v>2</v>
      </c>
      <c r="B4" s="1">
        <v>52173080425</v>
      </c>
    </row>
    <row r="5" spans="1:2">
      <c r="A5" t="s">
        <v>3</v>
      </c>
      <c r="B5" s="1">
        <v>56069005693</v>
      </c>
    </row>
    <row r="6" spans="1:2">
      <c r="A6" t="s">
        <v>4</v>
      </c>
      <c r="B6" s="1">
        <v>56304007852</v>
      </c>
    </row>
    <row r="7" spans="1:2">
      <c r="A7" t="s">
        <v>5</v>
      </c>
      <c r="B7" s="1">
        <v>56196009766</v>
      </c>
    </row>
    <row r="8" spans="1:2">
      <c r="A8" t="s">
        <v>6</v>
      </c>
      <c r="B8" s="1">
        <v>56175007926</v>
      </c>
    </row>
    <row r="9" spans="1:2">
      <c r="A9" t="s">
        <v>7</v>
      </c>
      <c r="B9" s="1">
        <v>56192009994</v>
      </c>
    </row>
    <row r="10" spans="1:2">
      <c r="A10" s="2" t="s">
        <v>8</v>
      </c>
      <c r="B10" s="3" t="s">
        <v>9</v>
      </c>
    </row>
    <row r="11" spans="1:2">
      <c r="A11" t="s">
        <v>10</v>
      </c>
      <c r="B11" s="1">
        <v>56175004567</v>
      </c>
    </row>
    <row r="12" spans="1:2">
      <c r="A12" s="2" t="s">
        <v>11</v>
      </c>
      <c r="B12" s="3" t="s">
        <v>12</v>
      </c>
    </row>
    <row r="13" spans="1:2">
      <c r="A13" s="2" t="s">
        <v>13</v>
      </c>
      <c r="B13" s="3" t="s">
        <v>14</v>
      </c>
    </row>
    <row r="14" spans="1:2">
      <c r="A14" s="2" t="s">
        <v>15</v>
      </c>
      <c r="B14" s="1">
        <v>56094014453</v>
      </c>
    </row>
    <row r="15" spans="1:2">
      <c r="A15" s="2" t="s">
        <v>16</v>
      </c>
      <c r="B15" s="3" t="s">
        <v>17</v>
      </c>
    </row>
    <row r="16" spans="1:2">
      <c r="A16" t="s">
        <v>18</v>
      </c>
      <c r="B16" s="1">
        <v>52169001702</v>
      </c>
    </row>
    <row r="17" spans="1:2">
      <c r="A17" t="s">
        <v>19</v>
      </c>
      <c r="B17" s="1">
        <v>56066003832</v>
      </c>
    </row>
    <row r="18" spans="1:2">
      <c r="A18" s="2" t="s">
        <v>20</v>
      </c>
      <c r="B18" s="1">
        <v>56189012839</v>
      </c>
    </row>
    <row r="19" spans="1:2">
      <c r="A19" s="2" t="s">
        <v>21</v>
      </c>
      <c r="B19" s="1">
        <v>56070010749</v>
      </c>
    </row>
    <row r="20" spans="1:2">
      <c r="A20" t="s">
        <v>22</v>
      </c>
      <c r="B20" s="1">
        <v>56167008399</v>
      </c>
    </row>
    <row r="21" spans="1:2">
      <c r="A21" t="s">
        <v>23</v>
      </c>
      <c r="B21" s="1">
        <v>54191010641</v>
      </c>
    </row>
    <row r="22" spans="1:2">
      <c r="A22" s="2" t="s">
        <v>24</v>
      </c>
      <c r="B22" s="1">
        <v>56190002339</v>
      </c>
    </row>
    <row r="23" spans="1:2">
      <c r="A23" s="2" t="s">
        <v>25</v>
      </c>
      <c r="B23" s="1">
        <v>56196008826</v>
      </c>
    </row>
    <row r="24" spans="1:2">
      <c r="A24" t="s">
        <v>26</v>
      </c>
      <c r="B24" s="1">
        <v>56097009091</v>
      </c>
    </row>
    <row r="25" spans="1:2">
      <c r="A25" s="2" t="s">
        <v>27</v>
      </c>
      <c r="B25" s="1">
        <v>56086004004</v>
      </c>
    </row>
    <row r="26" spans="1:2">
      <c r="A26" s="2" t="s">
        <v>28</v>
      </c>
      <c r="B26" s="1">
        <v>56087003406</v>
      </c>
    </row>
    <row r="27" spans="1:2">
      <c r="A27" s="2" t="s">
        <v>29</v>
      </c>
      <c r="B27" s="3" t="s">
        <v>30</v>
      </c>
    </row>
    <row r="28" spans="1:2">
      <c r="A28" t="s">
        <v>31</v>
      </c>
      <c r="B28" s="1">
        <v>56087007391</v>
      </c>
    </row>
    <row r="29" spans="1:2">
      <c r="A29" t="s">
        <v>32</v>
      </c>
      <c r="B29" s="3" t="s">
        <v>33</v>
      </c>
    </row>
    <row r="30" spans="1:2">
      <c r="A30" t="s">
        <v>34</v>
      </c>
      <c r="B30" s="1">
        <v>52074014134</v>
      </c>
    </row>
    <row r="31" spans="1:2">
      <c r="A31" s="2" t="s">
        <v>35</v>
      </c>
      <c r="B31" s="3" t="s">
        <v>36</v>
      </c>
    </row>
    <row r="32" spans="1:2">
      <c r="A32" t="s">
        <v>37</v>
      </c>
      <c r="B32" s="1">
        <v>58174004724</v>
      </c>
    </row>
    <row r="33" spans="1:2">
      <c r="A33" s="2" t="s">
        <v>38</v>
      </c>
      <c r="B33" s="3" t="s">
        <v>39</v>
      </c>
    </row>
    <row r="34" spans="1:2">
      <c r="A34" s="2" t="s">
        <v>40</v>
      </c>
      <c r="B34" s="1">
        <v>56077008860</v>
      </c>
    </row>
    <row r="35" spans="1:2">
      <c r="A35" s="2" t="s">
        <v>41</v>
      </c>
      <c r="B35" s="4" t="s">
        <v>42</v>
      </c>
    </row>
    <row r="36" spans="1:2">
      <c r="A36" t="s">
        <v>43</v>
      </c>
      <c r="B36" s="1">
        <v>42181004727</v>
      </c>
    </row>
    <row r="37" spans="1:2">
      <c r="A37" s="2" t="s">
        <v>44</v>
      </c>
      <c r="B37" s="1">
        <v>56195003184</v>
      </c>
    </row>
    <row r="38" spans="1:2">
      <c r="A38" t="s">
        <v>45</v>
      </c>
      <c r="B38" s="1">
        <v>56185007365</v>
      </c>
    </row>
    <row r="39" spans="1:2">
      <c r="A39" t="s">
        <v>46</v>
      </c>
      <c r="B39" s="1">
        <v>56083006786</v>
      </c>
    </row>
    <row r="40" spans="1:2">
      <c r="A40" t="s">
        <v>47</v>
      </c>
      <c r="B40" s="1">
        <v>56094011148</v>
      </c>
    </row>
    <row r="41" spans="1:2">
      <c r="A41" t="s">
        <v>48</v>
      </c>
      <c r="B41" s="1">
        <v>56166006587</v>
      </c>
    </row>
    <row r="42" spans="1:2">
      <c r="A42" s="2" t="s">
        <v>49</v>
      </c>
      <c r="B42" s="1">
        <v>58169003401</v>
      </c>
    </row>
    <row r="43" spans="1:2">
      <c r="A43" t="s">
        <v>50</v>
      </c>
      <c r="B43" s="1">
        <v>56177005769</v>
      </c>
    </row>
    <row r="44" spans="1:2">
      <c r="A44" t="s">
        <v>51</v>
      </c>
      <c r="B44" s="1">
        <v>56197008825</v>
      </c>
    </row>
    <row r="45" spans="1:2">
      <c r="A45" t="s">
        <v>52</v>
      </c>
      <c r="B45" s="1">
        <v>56095010263</v>
      </c>
    </row>
    <row r="46" spans="1:2">
      <c r="A46" t="s">
        <v>53</v>
      </c>
      <c r="B46" s="1">
        <v>56186008076</v>
      </c>
    </row>
    <row r="47" spans="1:2">
      <c r="A47" t="s">
        <v>54</v>
      </c>
      <c r="B47" s="1">
        <v>56172004817</v>
      </c>
    </row>
    <row r="48" spans="1:2">
      <c r="A48" t="s">
        <v>55</v>
      </c>
      <c r="B48" s="1">
        <v>17087002622</v>
      </c>
    </row>
    <row r="49" spans="1:2">
      <c r="A49" t="s">
        <v>56</v>
      </c>
      <c r="B49" s="1">
        <v>56097003243</v>
      </c>
    </row>
    <row r="50" spans="1:2">
      <c r="A50" t="s">
        <v>57</v>
      </c>
      <c r="B50" s="1">
        <v>56155006196</v>
      </c>
    </row>
    <row r="51" spans="1:2">
      <c r="A51" t="s">
        <v>58</v>
      </c>
      <c r="B51" s="1">
        <v>56178001771</v>
      </c>
    </row>
    <row r="52" spans="1:2">
      <c r="A52" t="s">
        <v>59</v>
      </c>
      <c r="B52" s="1">
        <v>1067030813</v>
      </c>
    </row>
    <row r="53" spans="1:2">
      <c r="A53" s="2" t="s">
        <v>60</v>
      </c>
      <c r="B53" s="4" t="s">
        <v>61</v>
      </c>
    </row>
    <row r="54" spans="1:2">
      <c r="A54" t="s">
        <v>62</v>
      </c>
      <c r="B54" s="1">
        <v>54193009796</v>
      </c>
    </row>
    <row r="55" spans="1:2">
      <c r="A55" t="s">
        <v>63</v>
      </c>
      <c r="B55" s="1">
        <v>56188000851</v>
      </c>
    </row>
    <row r="56" spans="1:2">
      <c r="A56" t="s">
        <v>64</v>
      </c>
      <c r="B56" s="1">
        <v>42077008348</v>
      </c>
    </row>
    <row r="57" spans="1:2">
      <c r="A57" s="2" t="s">
        <v>65</v>
      </c>
      <c r="B57" s="1">
        <v>56083003134</v>
      </c>
    </row>
    <row r="58" spans="1:2">
      <c r="A58" t="s">
        <v>66</v>
      </c>
      <c r="B58" s="1">
        <v>56196005023</v>
      </c>
    </row>
    <row r="59" spans="1:2">
      <c r="A59" t="s">
        <v>67</v>
      </c>
      <c r="B59" s="1">
        <v>52162004667</v>
      </c>
    </row>
    <row r="60" spans="1:2">
      <c r="A60" t="s">
        <v>68</v>
      </c>
      <c r="B60" s="1">
        <v>56072006480</v>
      </c>
    </row>
    <row r="61" spans="1:2">
      <c r="A61" t="s">
        <v>69</v>
      </c>
      <c r="B61" s="1">
        <v>52173013254</v>
      </c>
    </row>
    <row r="62" spans="1:2">
      <c r="A62" t="s">
        <v>70</v>
      </c>
      <c r="B62" s="1">
        <v>56095014355</v>
      </c>
    </row>
    <row r="63" spans="1:2">
      <c r="A63" s="2" t="s">
        <v>71</v>
      </c>
      <c r="B63" s="3" t="s">
        <v>72</v>
      </c>
    </row>
    <row r="64" spans="1:2">
      <c r="A64" s="2" t="s">
        <v>73</v>
      </c>
      <c r="B64" s="1">
        <v>56198007950</v>
      </c>
    </row>
    <row r="65" spans="1:2">
      <c r="A65" s="2" t="s">
        <v>74</v>
      </c>
      <c r="B65" s="1">
        <v>56089008480</v>
      </c>
    </row>
    <row r="66" spans="1:2">
      <c r="A66" s="2" t="s">
        <v>75</v>
      </c>
      <c r="B66" s="1">
        <v>56195017718</v>
      </c>
    </row>
    <row r="67" spans="1:2">
      <c r="A67" t="s">
        <v>76</v>
      </c>
      <c r="B67" s="1">
        <v>40074009456</v>
      </c>
    </row>
    <row r="68" spans="1:2">
      <c r="A68" t="s">
        <v>77</v>
      </c>
      <c r="B68" s="1">
        <v>56095002457</v>
      </c>
    </row>
    <row r="69" spans="1:2">
      <c r="A69" t="s">
        <v>78</v>
      </c>
      <c r="B69" s="1">
        <v>56096000183</v>
      </c>
    </row>
    <row r="70" spans="1:2">
      <c r="A70" t="s">
        <v>79</v>
      </c>
      <c r="B70" s="1">
        <v>56181011075</v>
      </c>
    </row>
    <row r="71" spans="1:2">
      <c r="A71" t="s">
        <v>80</v>
      </c>
      <c r="B71" s="1">
        <v>54087012793</v>
      </c>
    </row>
    <row r="72" spans="1:2">
      <c r="A72" s="2" t="s">
        <v>81</v>
      </c>
      <c r="B72" s="4" t="s">
        <v>82</v>
      </c>
    </row>
    <row r="73" spans="1:2">
      <c r="A73" s="2" t="s">
        <v>83</v>
      </c>
      <c r="B73" s="3" t="s">
        <v>84</v>
      </c>
    </row>
    <row r="74" spans="1:2">
      <c r="A74" s="2" t="s">
        <v>85</v>
      </c>
      <c r="B74" s="3" t="s">
        <v>86</v>
      </c>
    </row>
    <row r="75" spans="1:2">
      <c r="A75" s="2" t="s">
        <v>87</v>
      </c>
      <c r="B75" s="3" t="s">
        <v>88</v>
      </c>
    </row>
    <row r="76" spans="1:2">
      <c r="A76" s="5" t="s">
        <v>89</v>
      </c>
      <c r="B76" s="6" t="s">
        <v>90</v>
      </c>
    </row>
    <row r="77" spans="1:2">
      <c r="A77" s="2" t="s">
        <v>91</v>
      </c>
      <c r="B77" s="3" t="s">
        <v>92</v>
      </c>
    </row>
    <row r="78" spans="1:2">
      <c r="A78" s="2" t="s">
        <v>93</v>
      </c>
      <c r="B78" s="3" t="s">
        <v>94</v>
      </c>
    </row>
    <row r="79" spans="1:2">
      <c r="A79" s="2" t="s">
        <v>95</v>
      </c>
      <c r="B79" s="3" t="s">
        <v>96</v>
      </c>
    </row>
    <row r="80" spans="1:2">
      <c r="A80" s="2" t="s">
        <v>97</v>
      </c>
      <c r="B80" s="3" t="s">
        <v>98</v>
      </c>
    </row>
    <row r="81" spans="1:2">
      <c r="A81" t="s">
        <v>99</v>
      </c>
      <c r="B81" s="7" t="s">
        <v>100</v>
      </c>
    </row>
    <row r="82" spans="1:2">
      <c r="A82" t="s">
        <v>101</v>
      </c>
      <c r="B82" s="7" t="s">
        <v>102</v>
      </c>
    </row>
    <row r="83" spans="1:2">
      <c r="A83" s="2" t="s">
        <v>103</v>
      </c>
      <c r="B83" s="8" t="s">
        <v>104</v>
      </c>
    </row>
    <row r="84" spans="1:2">
      <c r="A84" t="s">
        <v>105</v>
      </c>
      <c r="B84" s="1">
        <v>52070021591</v>
      </c>
    </row>
    <row r="85" spans="1:2">
      <c r="A85" s="2" t="s">
        <v>106</v>
      </c>
      <c r="B85" s="3" t="s">
        <v>107</v>
      </c>
    </row>
    <row r="86" spans="1:2">
      <c r="A86" t="s">
        <v>108</v>
      </c>
      <c r="B86" s="1">
        <v>40155009151</v>
      </c>
    </row>
    <row r="87" spans="1:2">
      <c r="A87" s="2" t="s">
        <v>109</v>
      </c>
      <c r="B87" s="3" t="s">
        <v>110</v>
      </c>
    </row>
    <row r="88" spans="1:2">
      <c r="A88" s="2" t="s">
        <v>111</v>
      </c>
      <c r="B88" s="3" t="s">
        <v>112</v>
      </c>
    </row>
    <row r="89" spans="1:2">
      <c r="A89" t="s">
        <v>113</v>
      </c>
      <c r="B89" s="1">
        <v>1062043061</v>
      </c>
    </row>
    <row r="90" spans="1:2">
      <c r="A90" s="2" t="s">
        <v>114</v>
      </c>
      <c r="B90" s="3" t="s">
        <v>115</v>
      </c>
    </row>
    <row r="91" spans="1:2">
      <c r="A91" s="2" t="s">
        <v>116</v>
      </c>
      <c r="B91" s="3" t="s">
        <v>117</v>
      </c>
    </row>
    <row r="92" spans="1:2">
      <c r="A92" s="2" t="s">
        <v>118</v>
      </c>
      <c r="B92" s="8" t="s">
        <v>119</v>
      </c>
    </row>
    <row r="93" spans="1:2">
      <c r="A93" s="2" t="s">
        <v>120</v>
      </c>
      <c r="B93" s="3" t="s">
        <v>121</v>
      </c>
    </row>
    <row r="94" spans="1:2">
      <c r="A94" t="s">
        <v>122</v>
      </c>
      <c r="B94" s="1">
        <v>52157009371</v>
      </c>
    </row>
    <row r="95" spans="1:2">
      <c r="A95" s="5" t="s">
        <v>123</v>
      </c>
      <c r="B95" s="6" t="s">
        <v>124</v>
      </c>
    </row>
    <row r="96" spans="1:2">
      <c r="A96" s="2" t="s">
        <v>125</v>
      </c>
      <c r="B96" s="3" t="s">
        <v>126</v>
      </c>
    </row>
    <row r="97" spans="1:2">
      <c r="A97" s="2" t="s">
        <v>127</v>
      </c>
      <c r="B97" s="3" t="s">
        <v>128</v>
      </c>
    </row>
    <row r="98" spans="1:2">
      <c r="A98" t="s">
        <v>129</v>
      </c>
      <c r="B98" s="1">
        <v>270906122</v>
      </c>
    </row>
    <row r="99" spans="1:2">
      <c r="A99" s="2" t="s">
        <v>130</v>
      </c>
      <c r="B99" s="3" t="s">
        <v>131</v>
      </c>
    </row>
    <row r="100" spans="1:2">
      <c r="A100" s="2" t="s">
        <v>132</v>
      </c>
      <c r="B100" s="1">
        <v>56170004654</v>
      </c>
    </row>
    <row r="101" spans="1:2">
      <c r="A101" t="s">
        <v>133</v>
      </c>
      <c r="B101" s="1" t="s">
        <v>134</v>
      </c>
    </row>
    <row r="102" spans="1:2">
      <c r="A102" t="s">
        <v>135</v>
      </c>
      <c r="B102">
        <v>56067002433</v>
      </c>
    </row>
    <row r="103" spans="1:2">
      <c r="A103" s="2" t="s">
        <v>136</v>
      </c>
      <c r="B103">
        <v>54036002301</v>
      </c>
    </row>
    <row r="104" spans="1:2">
      <c r="A104" t="s">
        <v>137</v>
      </c>
      <c r="B104" s="1" t="s">
        <v>138</v>
      </c>
    </row>
    <row r="105" spans="1:2">
      <c r="A105" s="2" t="s">
        <v>139</v>
      </c>
      <c r="B105" s="3" t="s">
        <v>140</v>
      </c>
    </row>
    <row r="106" spans="1:2">
      <c r="A106" s="2" t="s">
        <v>141</v>
      </c>
      <c r="B106" s="3" t="s">
        <v>142</v>
      </c>
    </row>
    <row r="107" spans="1:2">
      <c r="A107" t="s">
        <v>143</v>
      </c>
      <c r="B107" s="1" t="s">
        <v>144</v>
      </c>
    </row>
    <row r="108" spans="1:2">
      <c r="A108" t="s">
        <v>145</v>
      </c>
      <c r="B108" s="1" t="s">
        <v>146</v>
      </c>
    </row>
    <row r="109" spans="1:2">
      <c r="A109" t="s">
        <v>147</v>
      </c>
      <c r="B109" s="6" t="s">
        <v>148</v>
      </c>
    </row>
    <row r="110" spans="1:2">
      <c r="A110" t="s">
        <v>149</v>
      </c>
      <c r="B110">
        <v>56065000282</v>
      </c>
    </row>
    <row r="111" spans="1:2">
      <c r="A111" s="2" t="s">
        <v>150</v>
      </c>
      <c r="B111" s="3" t="s">
        <v>151</v>
      </c>
    </row>
    <row r="112" spans="1:2">
      <c r="A112" s="2" t="s">
        <v>152</v>
      </c>
      <c r="B112" s="8" t="s">
        <v>153</v>
      </c>
    </row>
    <row r="113" spans="1:2">
      <c r="A113" s="2" t="s">
        <v>154</v>
      </c>
      <c r="B113" s="3" t="s">
        <v>155</v>
      </c>
    </row>
    <row r="114" spans="1:2">
      <c r="A114" s="2" t="s">
        <v>156</v>
      </c>
      <c r="B114" s="3" t="s">
        <v>157</v>
      </c>
    </row>
    <row r="115" spans="1:2">
      <c r="A115" s="2" t="s">
        <v>158</v>
      </c>
      <c r="B115" s="9" t="s">
        <v>159</v>
      </c>
    </row>
    <row r="116" spans="1:2">
      <c r="A116" s="2" t="s">
        <v>160</v>
      </c>
      <c r="B116" s="3" t="s">
        <v>161</v>
      </c>
    </row>
    <row r="117" spans="1:2">
      <c r="A117" t="s">
        <v>162</v>
      </c>
      <c r="B117" s="1" t="s">
        <v>163</v>
      </c>
    </row>
    <row r="118" spans="1:2">
      <c r="A118" t="s">
        <v>164</v>
      </c>
      <c r="B118" s="1" t="s">
        <v>165</v>
      </c>
    </row>
    <row r="119" spans="1:2">
      <c r="A119" t="s">
        <v>166</v>
      </c>
      <c r="B119" s="1" t="s">
        <v>167</v>
      </c>
    </row>
    <row r="120" spans="1:2">
      <c r="A120" t="s">
        <v>168</v>
      </c>
      <c r="B120" s="1" t="s">
        <v>169</v>
      </c>
    </row>
    <row r="121" spans="1:2">
      <c r="A121" t="s">
        <v>170</v>
      </c>
      <c r="B121" s="1" t="s">
        <v>171</v>
      </c>
    </row>
    <row r="122" spans="1:2">
      <c r="A122" t="s">
        <v>172</v>
      </c>
      <c r="B122" s="1" t="s">
        <v>173</v>
      </c>
    </row>
    <row r="123" spans="1:2">
      <c r="A123" t="s">
        <v>174</v>
      </c>
      <c r="B123" s="1" t="s">
        <v>175</v>
      </c>
    </row>
    <row r="124" spans="1:2">
      <c r="A124" t="s">
        <v>176</v>
      </c>
      <c r="B124">
        <v>51051002804</v>
      </c>
    </row>
    <row r="125" spans="1:2">
      <c r="A125" s="2" t="s">
        <v>177</v>
      </c>
      <c r="B125">
        <v>30055011468</v>
      </c>
    </row>
    <row r="126" spans="1:2">
      <c r="A126" t="s">
        <v>178</v>
      </c>
      <c r="B126">
        <v>56062000779</v>
      </c>
    </row>
    <row r="127" spans="1:2">
      <c r="A127" s="2" t="s">
        <v>179</v>
      </c>
      <c r="B127">
        <v>46151000412</v>
      </c>
    </row>
    <row r="128" spans="1:2">
      <c r="A128" t="s">
        <v>180</v>
      </c>
      <c r="B128" s="1" t="s">
        <v>181</v>
      </c>
    </row>
    <row r="129" spans="1:2">
      <c r="A129" t="s">
        <v>182</v>
      </c>
      <c r="B129" s="1" t="s">
        <v>183</v>
      </c>
    </row>
    <row r="130" spans="1:2">
      <c r="A130" t="s">
        <v>184</v>
      </c>
      <c r="B130" s="3" t="s">
        <v>185</v>
      </c>
    </row>
    <row r="131" spans="1:2">
      <c r="A131" s="2" t="s">
        <v>186</v>
      </c>
      <c r="B131">
        <v>49160000998</v>
      </c>
    </row>
    <row r="132" spans="1:2">
      <c r="A132" t="s">
        <v>187</v>
      </c>
      <c r="B132" s="1" t="s">
        <v>188</v>
      </c>
    </row>
    <row r="133" spans="1:2">
      <c r="A133" t="s">
        <v>189</v>
      </c>
      <c r="B133" s="1" t="s">
        <v>190</v>
      </c>
    </row>
    <row r="134" spans="1:2">
      <c r="A134" s="2" t="s">
        <v>191</v>
      </c>
      <c r="B134" s="3" t="s">
        <v>192</v>
      </c>
    </row>
    <row r="135" spans="1:2">
      <c r="A135" t="s">
        <v>193</v>
      </c>
      <c r="B135" s="1" t="s">
        <v>194</v>
      </c>
    </row>
    <row r="136" spans="1:2">
      <c r="A136" s="2" t="s">
        <v>195</v>
      </c>
      <c r="B136" s="4" t="s">
        <v>196</v>
      </c>
    </row>
    <row r="137" spans="1:2">
      <c r="A137" s="2" t="s">
        <v>197</v>
      </c>
      <c r="B137" s="4" t="s">
        <v>198</v>
      </c>
    </row>
    <row r="138" spans="1:2">
      <c r="A138" t="s">
        <v>199</v>
      </c>
      <c r="B138" s="10" t="s">
        <v>200</v>
      </c>
    </row>
    <row r="139" spans="1:2">
      <c r="A139" t="s">
        <v>201</v>
      </c>
      <c r="B139" s="11" t="s">
        <v>202</v>
      </c>
    </row>
    <row r="140" spans="1:2">
      <c r="A140" t="s">
        <v>203</v>
      </c>
      <c r="B140" s="1" t="s">
        <v>204</v>
      </c>
    </row>
    <row r="141" spans="1:2">
      <c r="A141" t="s">
        <v>205</v>
      </c>
      <c r="B141" t="s">
        <v>206</v>
      </c>
    </row>
    <row r="142" spans="1:2">
      <c r="A142" t="s">
        <v>207</v>
      </c>
      <c r="B142" s="1" t="s">
        <v>208</v>
      </c>
    </row>
    <row r="143" spans="1:2">
      <c r="A143" t="s">
        <v>210</v>
      </c>
      <c r="B143" t="s">
        <v>209</v>
      </c>
    </row>
    <row r="144" spans="1:2">
      <c r="A144" t="s">
        <v>211</v>
      </c>
      <c r="B144" s="3" t="s">
        <v>212</v>
      </c>
    </row>
    <row r="145" spans="1:2">
      <c r="A145" s="2" t="s">
        <v>213</v>
      </c>
      <c r="B145" s="3" t="s">
        <v>214</v>
      </c>
    </row>
    <row r="146" spans="1:2">
      <c r="A146" t="s">
        <v>215</v>
      </c>
      <c r="B146">
        <v>56077000540</v>
      </c>
    </row>
    <row r="147" spans="1:2">
      <c r="A147" t="s">
        <v>216</v>
      </c>
      <c r="B147" s="1" t="s">
        <v>217</v>
      </c>
    </row>
    <row r="148" spans="1:2">
      <c r="A148" t="s">
        <v>218</v>
      </c>
      <c r="B148" s="3" t="s">
        <v>219</v>
      </c>
    </row>
    <row r="149" spans="1:2">
      <c r="A149" t="s">
        <v>220</v>
      </c>
      <c r="B149" s="3" t="s">
        <v>221</v>
      </c>
    </row>
    <row r="150" spans="1:2">
      <c r="A150" s="2" t="s">
        <v>222</v>
      </c>
      <c r="B150" s="3" t="s">
        <v>223</v>
      </c>
    </row>
    <row r="151" spans="1:2">
      <c r="A151" t="s">
        <v>224</v>
      </c>
      <c r="B151" s="3" t="s">
        <v>225</v>
      </c>
    </row>
    <row r="152" spans="1:2">
      <c r="A152" t="s">
        <v>226</v>
      </c>
      <c r="B152" s="4" t="s">
        <v>227</v>
      </c>
    </row>
    <row r="153" spans="1:2">
      <c r="A153" s="2" t="s">
        <v>228</v>
      </c>
      <c r="B153" s="3" t="s">
        <v>229</v>
      </c>
    </row>
    <row r="154" spans="1:2">
      <c r="A154" t="s">
        <v>230</v>
      </c>
      <c r="B154" s="1" t="s">
        <v>231</v>
      </c>
    </row>
    <row r="155" spans="1:2">
      <c r="A155" s="2" t="s">
        <v>232</v>
      </c>
      <c r="B155" s="12" t="s">
        <v>233</v>
      </c>
    </row>
    <row r="156" spans="1:2">
      <c r="A156" t="s">
        <v>234</v>
      </c>
      <c r="B156">
        <v>56165005109</v>
      </c>
    </row>
    <row r="157" spans="1:2">
      <c r="A157" s="2" t="s">
        <v>235</v>
      </c>
      <c r="B157" s="3" t="s">
        <v>236</v>
      </c>
    </row>
    <row r="158" spans="1:2">
      <c r="A158" t="s">
        <v>237</v>
      </c>
      <c r="B158" s="1" t="s">
        <v>238</v>
      </c>
    </row>
    <row r="159" spans="1:2">
      <c r="A159" t="s">
        <v>239</v>
      </c>
      <c r="B159" s="1" t="s">
        <v>240</v>
      </c>
    </row>
    <row r="160" spans="1:2">
      <c r="A160" t="s">
        <v>241</v>
      </c>
      <c r="B160" s="3" t="s">
        <v>242</v>
      </c>
    </row>
    <row r="161" spans="1:2">
      <c r="A161" t="s">
        <v>243</v>
      </c>
      <c r="B161" s="6" t="s">
        <v>244</v>
      </c>
    </row>
    <row r="162" spans="1:2">
      <c r="A162" t="s">
        <v>245</v>
      </c>
      <c r="B162">
        <v>56158000921</v>
      </c>
    </row>
    <row r="163" spans="1:2">
      <c r="A163" s="2" t="s">
        <v>246</v>
      </c>
      <c r="B163" s="3" t="s">
        <v>247</v>
      </c>
    </row>
    <row r="164" spans="1:2">
      <c r="A164" s="13" t="s">
        <v>248</v>
      </c>
      <c r="B164" s="3" t="s">
        <v>249</v>
      </c>
    </row>
    <row r="165" spans="1:2">
      <c r="A165" t="s">
        <v>250</v>
      </c>
      <c r="B165" s="3" t="s">
        <v>251</v>
      </c>
    </row>
    <row r="166" spans="1:2">
      <c r="A166" s="5" t="s">
        <v>252</v>
      </c>
      <c r="B166" s="6" t="s">
        <v>253</v>
      </c>
    </row>
    <row r="167" spans="1:2">
      <c r="A167" t="s">
        <v>254</v>
      </c>
      <c r="B167" s="1" t="s">
        <v>255</v>
      </c>
    </row>
    <row r="168" spans="1:2">
      <c r="A168" t="s">
        <v>256</v>
      </c>
      <c r="B168" s="1" t="s">
        <v>257</v>
      </c>
    </row>
    <row r="169" spans="1:2">
      <c r="A169" s="2" t="s">
        <v>258</v>
      </c>
      <c r="B169" s="3" t="s">
        <v>259</v>
      </c>
    </row>
    <row r="170" spans="1:2">
      <c r="A170" s="2" t="s">
        <v>260</v>
      </c>
      <c r="B170" s="3" t="s">
        <v>261</v>
      </c>
    </row>
    <row r="171" spans="1:2">
      <c r="A171" s="2" t="s">
        <v>262</v>
      </c>
      <c r="B171" s="4" t="s">
        <v>263</v>
      </c>
    </row>
    <row r="172" spans="1:2">
      <c r="A172" s="2" t="s">
        <v>264</v>
      </c>
      <c r="B172" s="3" t="s">
        <v>265</v>
      </c>
    </row>
    <row r="173" spans="1:2">
      <c r="A173" t="s">
        <v>266</v>
      </c>
      <c r="B173">
        <v>56077013144</v>
      </c>
    </row>
    <row r="174" spans="1:2">
      <c r="A174" t="s">
        <v>267</v>
      </c>
      <c r="B174">
        <v>56200000367</v>
      </c>
    </row>
    <row r="175" spans="1:2">
      <c r="A175" s="2" t="s">
        <v>268</v>
      </c>
      <c r="B175" s="3" t="s">
        <v>269</v>
      </c>
    </row>
    <row r="176" spans="1:2">
      <c r="A176" t="s">
        <v>270</v>
      </c>
      <c r="B176">
        <v>49030003137</v>
      </c>
    </row>
    <row r="177" spans="1:2">
      <c r="A177" s="2" t="s">
        <v>271</v>
      </c>
      <c r="B177" s="3" t="s">
        <v>272</v>
      </c>
    </row>
    <row r="178" spans="1:2">
      <c r="A178" s="5" t="s">
        <v>273</v>
      </c>
      <c r="B178" s="6" t="s">
        <v>274</v>
      </c>
    </row>
    <row r="179" spans="1:2">
      <c r="A179" t="s">
        <v>275</v>
      </c>
      <c r="B179" s="3" t="s">
        <v>276</v>
      </c>
    </row>
    <row r="180" spans="1:2">
      <c r="A180" t="s">
        <v>277</v>
      </c>
      <c r="B180">
        <v>34067008244</v>
      </c>
    </row>
    <row r="181" spans="1:2">
      <c r="A181" t="s">
        <v>278</v>
      </c>
      <c r="B181">
        <v>56182012453</v>
      </c>
    </row>
    <row r="182" spans="1:2">
      <c r="A182" s="2" t="s">
        <v>279</v>
      </c>
      <c r="B182" s="3" t="s">
        <v>280</v>
      </c>
    </row>
    <row r="183" spans="1:2">
      <c r="A183" t="s">
        <v>281</v>
      </c>
      <c r="B183">
        <v>56191011961</v>
      </c>
    </row>
    <row r="184" spans="1:2">
      <c r="A184" t="s">
        <v>282</v>
      </c>
      <c r="B184" s="3" t="s">
        <v>283</v>
      </c>
    </row>
    <row r="185" spans="1:2">
      <c r="A185" t="s">
        <v>284</v>
      </c>
      <c r="B185" s="11" t="s">
        <v>285</v>
      </c>
    </row>
    <row r="186" spans="1:2">
      <c r="A186" t="s">
        <v>286</v>
      </c>
      <c r="B186">
        <v>56091015653</v>
      </c>
    </row>
    <row r="187" spans="1:2">
      <c r="A187" t="s">
        <v>287</v>
      </c>
      <c r="B187" s="3" t="s">
        <v>288</v>
      </c>
    </row>
    <row r="188" spans="1:2">
      <c r="A188" s="5" t="s">
        <v>289</v>
      </c>
      <c r="B188" s="6" t="s">
        <v>290</v>
      </c>
    </row>
    <row r="189" spans="1:2">
      <c r="A189" s="5" t="s">
        <v>291</v>
      </c>
      <c r="B189" s="6" t="s">
        <v>292</v>
      </c>
    </row>
    <row r="190" spans="1:2">
      <c r="A190" s="13" t="s">
        <v>293</v>
      </c>
      <c r="B190" s="3" t="s">
        <v>294</v>
      </c>
    </row>
    <row r="191" spans="1:2">
      <c r="A191" t="s">
        <v>295</v>
      </c>
      <c r="B191">
        <v>56067001510</v>
      </c>
    </row>
    <row r="192" spans="1:2">
      <c r="A192" s="2" t="s">
        <v>296</v>
      </c>
      <c r="B192" s="3" t="s">
        <v>297</v>
      </c>
    </row>
    <row r="193" spans="1:2">
      <c r="A193" t="s">
        <v>298</v>
      </c>
      <c r="B193">
        <v>56192009646</v>
      </c>
    </row>
    <row r="194" spans="1:2">
      <c r="A194" s="5" t="s">
        <v>299</v>
      </c>
      <c r="B194" s="6" t="s">
        <v>300</v>
      </c>
    </row>
    <row r="195" spans="1:2">
      <c r="A195" t="s">
        <v>301</v>
      </c>
      <c r="B195">
        <v>56188001696</v>
      </c>
    </row>
    <row r="196" spans="1:2">
      <c r="A196" s="2" t="s">
        <v>302</v>
      </c>
      <c r="B196" s="3" t="s">
        <v>303</v>
      </c>
    </row>
    <row r="197" spans="1:2">
      <c r="A197" t="s">
        <v>304</v>
      </c>
      <c r="B197">
        <v>54075009905</v>
      </c>
    </row>
    <row r="198" spans="1:2">
      <c r="A198" t="s">
        <v>306</v>
      </c>
      <c r="B198" s="1" t="s">
        <v>305</v>
      </c>
    </row>
  </sheetData>
  <conditionalFormatting sqref="A88">
    <cfRule type="duplicateValues" dxfId="2" priority="11"/>
  </conditionalFormatting>
  <conditionalFormatting sqref="A90:B90 A103 A134:B134 B148:B149 A150:B150">
    <cfRule type="expression" dxfId="1" priority="10">
      <formula>ROW()=CELL("Row")</formula>
    </cfRule>
  </conditionalFormatting>
  <conditionalFormatting sqref="A100">
    <cfRule type="duplicateValues" dxfId="0" priority="8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2024-05-22T13:37:25Z</dcterms:created>
  <dcterms:modified xsi:type="dcterms:W3CDTF">2024-05-23T17:55:22Z</dcterms:modified>
</cp:coreProperties>
</file>