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<sst xmlns="http://schemas.openxmlformats.org/spreadsheetml/2006/main" count="103" uniqueCount="103">
  <si>
    <t>BS601551</t>
  </si>
  <si>
    <t>7A7E801691</t>
  </si>
  <si>
    <t>TX185501</t>
  </si>
  <si>
    <t>8K8T0HH692</t>
  </si>
  <si>
    <t>45A821153370</t>
  </si>
  <si>
    <t>9B9D046391</t>
  </si>
  <si>
    <t>5B9D698381</t>
  </si>
  <si>
    <t>2Q8A348532</t>
  </si>
  <si>
    <t>BA1212002</t>
  </si>
  <si>
    <t>0B0H542411</t>
  </si>
  <si>
    <t>8T8B623282</t>
  </si>
  <si>
    <t>BS604476</t>
  </si>
  <si>
    <t>7A7E910471</t>
  </si>
  <si>
    <t>BS</t>
  </si>
  <si>
    <t>MDD</t>
  </si>
  <si>
    <t>79K4-1274</t>
  </si>
  <si>
    <t>79K4-1225</t>
  </si>
  <si>
    <t>79K4-1230</t>
  </si>
  <si>
    <t>79K4-2389</t>
  </si>
  <si>
    <t>79K4-1323</t>
  </si>
  <si>
    <t>79K4-1217</t>
  </si>
  <si>
    <t>79K4-13206</t>
  </si>
  <si>
    <t>79K4-0803</t>
  </si>
  <si>
    <t>79K4-0692</t>
  </si>
  <si>
    <t>79K4-0666</t>
  </si>
  <si>
    <t>79K4-0590</t>
  </si>
  <si>
    <t>79K4-0579</t>
  </si>
  <si>
    <t>79K4-0575</t>
  </si>
  <si>
    <t>79K4-0481</t>
  </si>
  <si>
    <t>79F1-5314</t>
  </si>
  <si>
    <t>79F1-4452</t>
  </si>
  <si>
    <t>79F1-3978</t>
  </si>
  <si>
    <t>79F4-2167</t>
  </si>
  <si>
    <t>79F5-7959</t>
  </si>
  <si>
    <t>79K9-7047</t>
  </si>
  <si>
    <t>79K9-7192</t>
  </si>
  <si>
    <t>79K9-6993</t>
  </si>
  <si>
    <t>79K9-6967</t>
  </si>
  <si>
    <t>79K9-6942</t>
  </si>
  <si>
    <t>79K9-6899</t>
  </si>
  <si>
    <t>79K9-6828</t>
  </si>
  <si>
    <t>79K9-6768</t>
  </si>
  <si>
    <t>79K7-2187</t>
  </si>
  <si>
    <t>79K7-2183</t>
  </si>
  <si>
    <t>79K7-2184</t>
  </si>
  <si>
    <t>79K7-2185</t>
  </si>
  <si>
    <t>79K7-2188</t>
  </si>
  <si>
    <t>79K7-2189</t>
  </si>
  <si>
    <t>79K7-2190</t>
  </si>
  <si>
    <t>79K7-2192</t>
  </si>
  <si>
    <t>79K7-2193</t>
  </si>
  <si>
    <t>79K7-2194</t>
  </si>
  <si>
    <t>79K7-2181</t>
  </si>
  <si>
    <t>79K7-2182</t>
  </si>
  <si>
    <t>79K7-2143</t>
  </si>
  <si>
    <t>79K7-2135</t>
  </si>
  <si>
    <t>79K7-2141</t>
  </si>
  <si>
    <t>79K7-2078</t>
  </si>
  <si>
    <t>79K7-2034</t>
  </si>
  <si>
    <t>79K7-2016</t>
  </si>
  <si>
    <t>79K7-2001</t>
  </si>
  <si>
    <t>79K7-1968</t>
  </si>
  <si>
    <t>79K7-1967</t>
  </si>
  <si>
    <t>79K7-1943</t>
  </si>
  <si>
    <t>79K7-1932</t>
  </si>
  <si>
    <t>79K7-1918</t>
  </si>
  <si>
    <t>79K7-1807</t>
  </si>
  <si>
    <t>79K7-1783</t>
  </si>
  <si>
    <t>79K7-1549</t>
  </si>
  <si>
    <t>79K7-1464</t>
  </si>
  <si>
    <t>79K7-1459</t>
  </si>
  <si>
    <t>79K7-1460</t>
  </si>
  <si>
    <t>79K7-1433</t>
  </si>
  <si>
    <t>79K7-1332</t>
  </si>
  <si>
    <t>79K7-1279</t>
  </si>
  <si>
    <t>79K7-1998</t>
  </si>
  <si>
    <t>79K7-1019</t>
  </si>
  <si>
    <t>79K7-0847</t>
  </si>
  <si>
    <t>79K7-0746</t>
  </si>
  <si>
    <t>79K7-0769</t>
  </si>
  <si>
    <t>79K7-0708</t>
  </si>
  <si>
    <t>79K7-0702</t>
  </si>
  <si>
    <t>79K7-0633</t>
  </si>
  <si>
    <t>79K7-0512</t>
  </si>
  <si>
    <t>79K7-05775</t>
  </si>
  <si>
    <t>79K7-0552</t>
  </si>
  <si>
    <t>79K7-0529</t>
  </si>
  <si>
    <t>79F4-8589</t>
  </si>
  <si>
    <t>79K6-9585</t>
  </si>
  <si>
    <t>79K6-9586</t>
  </si>
  <si>
    <t>79K6-9648</t>
  </si>
  <si>
    <t>79K7-0115</t>
  </si>
  <si>
    <t>79K7-0117</t>
  </si>
  <si>
    <t>79K4-4445</t>
  </si>
  <si>
    <t>79K4-4403</t>
  </si>
  <si>
    <t>79K4-3858</t>
  </si>
  <si>
    <t>79K4-3465</t>
  </si>
  <si>
    <t>79K4-3419</t>
  </si>
  <si>
    <t>79K4-3420</t>
  </si>
  <si>
    <t>79K4-3158</t>
  </si>
  <si>
    <t>79K4-3074</t>
  </si>
  <si>
    <t>79K4-3049</t>
  </si>
  <si>
    <t>79K4-2816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</si>
</sst>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9"/>
  <sheetViews>
    <sheetView tabSelected="1" workbookViewId="0">
      <selection activeCell="H8" sqref="H8"/>
    </sheetView>
  </sheetViews>
  <sheetFormatPr defaultRowHeight="15"/>
  <cols>
    <col min="1" max="1" width="17" customWidth="1"/>
    <col min="2" max="2" width="19.28515625" customWidth="1"/>
  </cols>
  <sheetData>
    <row r="1" spans="1:3">
      <c r="A1" t="s">
        <v>13</v>
      </c>
      <c r="B1" t="s">
        <v>14</v>
      </c>
    </row>
    <row r="2" spans="1:3">
      <c r="A2" t="s">
        <v>15</v>
      </c>
      <c r="B2">
        <v>225114689</v>
      </c>
      <c r="C2" t="str">
        <f>CONCATENATE("")</f>
        <v/>
      </c>
    </row>
    <row r="3" spans="1:3">
      <c r="A3" t="s">
        <v>16</v>
      </c>
      <c r="B3">
        <v>56068003595</v>
      </c>
    </row>
    <row r="4" spans="1:3">
      <c r="A4" t="s">
        <v>17</v>
      </c>
      <c r="B4">
        <v>225190843</v>
      </c>
    </row>
    <row r="5" spans="1:3">
      <c r="A5" t="s">
        <v>18</v>
      </c>
      <c r="B5">
        <v>56086003784</v>
      </c>
    </row>
    <row r="6" spans="1:3">
      <c r="A6" t="s">
        <v>19</v>
      </c>
      <c r="B6" t="s">
        <v>0</v>
      </c>
    </row>
    <row r="7" spans="1:3">
      <c r="A7" t="s">
        <v>20</v>
      </c>
      <c r="B7">
        <v>225164989</v>
      </c>
    </row>
    <row r="8" spans="1:3">
      <c r="A8" t="s">
        <v>21</v>
      </c>
      <c r="B8" t="s">
        <v>1</v>
      </c>
    </row>
    <row r="9" spans="1:3">
      <c r="A9" t="s">
        <v>22</v>
      </c>
      <c r="B9">
        <v>56071009294</v>
      </c>
    </row>
    <row r="10" spans="1:3">
      <c r="A10" t="s">
        <v>23</v>
      </c>
      <c r="B10">
        <v>22072008066</v>
      </c>
    </row>
    <row r="11" spans="1:3">
      <c r="A11" t="s">
        <v>24</v>
      </c>
      <c r="B11" t="s">
        <v>2</v>
      </c>
    </row>
    <row r="12" spans="1:3">
      <c r="A12" t="s">
        <v>25</v>
      </c>
      <c r="B12">
        <v>56073002215</v>
      </c>
    </row>
    <row r="13" spans="1:3">
      <c r="A13" t="s">
        <v>26</v>
      </c>
      <c r="B13">
        <v>54075002238</v>
      </c>
    </row>
    <row r="14" spans="1:3">
      <c r="A14" t="s">
        <v>27</v>
      </c>
      <c r="B14">
        <v>220331175</v>
      </c>
    </row>
    <row r="15" spans="1:3">
      <c r="A15" t="s">
        <v>28</v>
      </c>
      <c r="B15">
        <v>54075006101</v>
      </c>
    </row>
    <row r="16" spans="1:3">
      <c r="A16" t="s">
        <v>29</v>
      </c>
      <c r="B16">
        <v>56177000595</v>
      </c>
    </row>
    <row r="17" spans="1:2">
      <c r="A17" t="s">
        <v>30</v>
      </c>
      <c r="B17">
        <v>1075041319</v>
      </c>
    </row>
    <row r="18" spans="1:2">
      <c r="A18" t="s">
        <v>31</v>
      </c>
      <c r="B18">
        <v>54054005456</v>
      </c>
    </row>
    <row r="19" spans="1:2">
      <c r="A19" t="s">
        <v>32</v>
      </c>
      <c r="B19">
        <v>225021762</v>
      </c>
    </row>
    <row r="20" spans="1:2">
      <c r="A20" t="s">
        <v>33</v>
      </c>
      <c r="B20">
        <v>220675211</v>
      </c>
    </row>
    <row r="21" spans="1:2">
      <c r="A21" t="s">
        <v>34</v>
      </c>
      <c r="B21">
        <v>56080006121</v>
      </c>
    </row>
    <row r="22" spans="1:2">
      <c r="A22" t="s">
        <v>35</v>
      </c>
      <c r="B22">
        <v>56084013226</v>
      </c>
    </row>
    <row r="23" spans="1:2">
      <c r="A23" t="s">
        <v>36</v>
      </c>
      <c r="B23" t="s">
        <v>3</v>
      </c>
    </row>
    <row r="24" spans="1:2">
      <c r="A24" t="s">
        <v>37</v>
      </c>
      <c r="B24">
        <v>102317154</v>
      </c>
    </row>
    <row r="25" spans="1:2">
      <c r="A25" t="s">
        <v>38</v>
      </c>
      <c r="B25">
        <v>183971159</v>
      </c>
    </row>
    <row r="26" spans="1:2">
      <c r="A26" t="s">
        <v>39</v>
      </c>
      <c r="B26" t="s">
        <v>4</v>
      </c>
    </row>
    <row r="27" spans="1:2">
      <c r="A27" t="s">
        <v>40</v>
      </c>
      <c r="B27">
        <v>56079011363</v>
      </c>
    </row>
    <row r="28" spans="1:2">
      <c r="A28" t="s">
        <v>41</v>
      </c>
      <c r="B28" t="s">
        <v>5</v>
      </c>
    </row>
    <row r="29" spans="1:2">
      <c r="A29" t="s">
        <v>42</v>
      </c>
      <c r="B29">
        <v>4200171070</v>
      </c>
    </row>
    <row r="30" spans="1:2">
      <c r="A30" t="s">
        <v>43</v>
      </c>
      <c r="B30">
        <v>4200171070</v>
      </c>
    </row>
    <row r="31" spans="1:2">
      <c r="A31" t="s">
        <v>44</v>
      </c>
      <c r="B31">
        <v>4200484169</v>
      </c>
    </row>
    <row r="32" spans="1:2">
      <c r="A32" t="s">
        <v>45</v>
      </c>
      <c r="B32">
        <v>4200485207</v>
      </c>
    </row>
    <row r="33" spans="1:2">
      <c r="A33" t="s">
        <v>46</v>
      </c>
      <c r="B33">
        <v>4200171070</v>
      </c>
    </row>
    <row r="34" spans="1:2">
      <c r="A34" t="s">
        <v>47</v>
      </c>
      <c r="B34">
        <v>4200171070</v>
      </c>
    </row>
    <row r="35" spans="1:2">
      <c r="A35" t="s">
        <v>48</v>
      </c>
      <c r="B35">
        <v>4200171070</v>
      </c>
    </row>
    <row r="36" spans="1:2">
      <c r="A36" t="s">
        <v>49</v>
      </c>
      <c r="B36">
        <v>4200171070</v>
      </c>
    </row>
    <row r="37" spans="1:2">
      <c r="A37" t="s">
        <v>50</v>
      </c>
      <c r="B37">
        <v>4200171070</v>
      </c>
    </row>
    <row r="38" spans="1:2">
      <c r="A38" t="s">
        <v>51</v>
      </c>
      <c r="B38">
        <v>4200171070</v>
      </c>
    </row>
    <row r="39" spans="1:2">
      <c r="A39" t="s">
        <v>52</v>
      </c>
      <c r="B39">
        <v>4200171070</v>
      </c>
    </row>
    <row r="40" spans="1:2">
      <c r="A40" t="s">
        <v>53</v>
      </c>
      <c r="B40">
        <v>4200171070</v>
      </c>
    </row>
    <row r="41" spans="1:2">
      <c r="A41" t="s">
        <v>54</v>
      </c>
      <c r="B41">
        <v>220815059</v>
      </c>
    </row>
    <row r="42" spans="1:2">
      <c r="A42" t="s">
        <v>55</v>
      </c>
      <c r="B42">
        <v>1050008468</v>
      </c>
    </row>
    <row r="43" spans="1:2">
      <c r="A43" t="s">
        <v>56</v>
      </c>
      <c r="B43" t="s">
        <v>6</v>
      </c>
    </row>
    <row r="44" spans="1:2">
      <c r="A44" t="s">
        <v>57</v>
      </c>
      <c r="B44">
        <v>27063008568</v>
      </c>
    </row>
    <row r="45" spans="1:2">
      <c r="A45" t="s">
        <v>58</v>
      </c>
      <c r="B45">
        <v>18192466</v>
      </c>
    </row>
    <row r="46" spans="1:2">
      <c r="A46" t="s">
        <v>59</v>
      </c>
      <c r="B46" t="s">
        <v>7</v>
      </c>
    </row>
    <row r="47" spans="1:2">
      <c r="A47" t="s">
        <v>60</v>
      </c>
      <c r="B47">
        <v>26063009875</v>
      </c>
    </row>
    <row r="48" spans="1:2">
      <c r="A48" t="s">
        <v>61</v>
      </c>
      <c r="B48">
        <v>56075006320</v>
      </c>
    </row>
    <row r="49" spans="1:2">
      <c r="A49" t="s">
        <v>62</v>
      </c>
      <c r="B49">
        <v>40073030802</v>
      </c>
    </row>
    <row r="50" spans="1:2">
      <c r="A50" t="s">
        <v>63</v>
      </c>
      <c r="B50">
        <v>36071015865</v>
      </c>
    </row>
    <row r="51" spans="1:2">
      <c r="A51" t="s">
        <v>64</v>
      </c>
      <c r="B51">
        <v>56072011113</v>
      </c>
    </row>
    <row r="52" spans="1:2">
      <c r="A52" t="s">
        <v>65</v>
      </c>
      <c r="B52">
        <v>280435333</v>
      </c>
    </row>
    <row r="53" spans="1:2">
      <c r="A53" t="s">
        <v>66</v>
      </c>
      <c r="B53">
        <v>38076016986</v>
      </c>
    </row>
    <row r="54" spans="1:2">
      <c r="A54" t="s">
        <v>67</v>
      </c>
      <c r="B54">
        <v>36110</v>
      </c>
    </row>
    <row r="55" spans="1:2">
      <c r="A55" t="s">
        <v>68</v>
      </c>
      <c r="B55">
        <v>225230426</v>
      </c>
    </row>
    <row r="56" spans="1:2">
      <c r="A56" t="s">
        <v>69</v>
      </c>
      <c r="B56">
        <v>56071006865</v>
      </c>
    </row>
    <row r="57" spans="1:2">
      <c r="A57" t="s">
        <v>70</v>
      </c>
      <c r="B57">
        <v>38060027563</v>
      </c>
    </row>
    <row r="58" spans="1:2">
      <c r="A58" t="s">
        <v>71</v>
      </c>
      <c r="B58">
        <v>220087986</v>
      </c>
    </row>
    <row r="59" spans="1:2">
      <c r="A59" t="s">
        <v>72</v>
      </c>
      <c r="B59">
        <v>56062003607</v>
      </c>
    </row>
    <row r="60" spans="1:2">
      <c r="A60" t="s">
        <v>73</v>
      </c>
      <c r="B60">
        <v>56175005195</v>
      </c>
    </row>
    <row r="61" spans="1:2">
      <c r="A61" t="s">
        <v>74</v>
      </c>
      <c r="B61">
        <v>376308</v>
      </c>
    </row>
    <row r="62" spans="1:2">
      <c r="A62" t="s">
        <v>75</v>
      </c>
      <c r="B62">
        <v>375851</v>
      </c>
    </row>
    <row r="63" spans="1:2">
      <c r="A63" t="s">
        <v>76</v>
      </c>
      <c r="B63">
        <v>56181004395</v>
      </c>
    </row>
    <row r="64" spans="1:2">
      <c r="A64" t="s">
        <v>77</v>
      </c>
      <c r="B64">
        <v>38058012778</v>
      </c>
    </row>
    <row r="65" spans="1:2">
      <c r="A65" t="s">
        <v>78</v>
      </c>
      <c r="B65">
        <v>225335878</v>
      </c>
    </row>
    <row r="66" spans="1:2">
      <c r="A66" t="s">
        <v>79</v>
      </c>
      <c r="B66">
        <v>56083005808</v>
      </c>
    </row>
    <row r="67" spans="1:2">
      <c r="A67" t="s">
        <v>80</v>
      </c>
      <c r="B67">
        <v>56168010059</v>
      </c>
    </row>
    <row r="68" spans="1:2">
      <c r="A68" t="s">
        <v>81</v>
      </c>
      <c r="B68">
        <v>56160004014</v>
      </c>
    </row>
    <row r="69" spans="1:2">
      <c r="A69" t="s">
        <v>82</v>
      </c>
      <c r="B69">
        <v>45074013298</v>
      </c>
    </row>
    <row r="70" spans="1:2">
      <c r="A70" t="s">
        <v>83</v>
      </c>
      <c r="B70" t="s">
        <v>8</v>
      </c>
    </row>
    <row r="71" spans="1:2">
      <c r="A71" t="s">
        <v>84</v>
      </c>
      <c r="B71">
        <v>376818</v>
      </c>
    </row>
    <row r="72" spans="1:2">
      <c r="A72" t="s">
        <v>85</v>
      </c>
      <c r="B72">
        <v>225088386</v>
      </c>
    </row>
    <row r="73" spans="1:2">
      <c r="A73" t="s">
        <v>86</v>
      </c>
      <c r="B73">
        <v>68163000438</v>
      </c>
    </row>
    <row r="74" spans="1:2">
      <c r="A74" t="s">
        <v>87</v>
      </c>
      <c r="B74">
        <v>1142402</v>
      </c>
    </row>
    <row r="75" spans="1:2">
      <c r="A75" t="s">
        <v>88</v>
      </c>
      <c r="B75" t="s">
        <v>9</v>
      </c>
    </row>
    <row r="76" spans="1:2">
      <c r="A76" t="s">
        <v>89</v>
      </c>
      <c r="B76" t="s">
        <v>10</v>
      </c>
    </row>
    <row r="77" spans="1:2">
      <c r="A77" t="s">
        <v>90</v>
      </c>
      <c r="B77">
        <v>220731198</v>
      </c>
    </row>
    <row r="78" spans="1:2">
      <c r="A78" t="s">
        <v>91</v>
      </c>
      <c r="B78" t="s">
        <v>11</v>
      </c>
    </row>
    <row r="79" spans="1:2">
      <c r="A79" t="s">
        <v>92</v>
      </c>
      <c r="B79">
        <v>220104700</v>
      </c>
    </row>
    <row r="80" spans="1:2">
      <c r="A80" t="s">
        <v>93</v>
      </c>
      <c r="B80">
        <v>44054004732</v>
      </c>
    </row>
    <row r="81" spans="1:2">
      <c r="A81" t="s">
        <v>94</v>
      </c>
      <c r="B81">
        <v>22029449</v>
      </c>
    </row>
    <row r="82" spans="1:2">
      <c r="A82" t="s">
        <v>95</v>
      </c>
      <c r="B82">
        <v>38063021209</v>
      </c>
    </row>
    <row r="83" spans="1:2">
      <c r="A83" t="s">
        <v>96</v>
      </c>
      <c r="B83">
        <v>42054004024</v>
      </c>
    </row>
    <row r="84" spans="1:2">
      <c r="A84" t="s">
        <v>97</v>
      </c>
      <c r="B84">
        <v>260704112</v>
      </c>
    </row>
    <row r="85" spans="1:2">
      <c r="A85" t="s">
        <v>98</v>
      </c>
      <c r="B85">
        <v>225240621</v>
      </c>
    </row>
    <row r="86" spans="1:2">
      <c r="A86" t="s">
        <v>99</v>
      </c>
      <c r="B86">
        <v>11748296</v>
      </c>
    </row>
    <row r="87" spans="1:2">
      <c r="A87" t="s">
        <v>100</v>
      </c>
      <c r="B87">
        <v>220044058</v>
      </c>
    </row>
    <row r="88" spans="1:2">
      <c r="A88" t="s">
        <v>101</v>
      </c>
      <c r="B88">
        <v>225231338</v>
      </c>
    </row>
    <row r="89" spans="1:2">
      <c r="A89" t="s">
        <v>102</v>
      </c>
      <c r="B8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2024-05-23T16:26:28Z</dcterms:modified>
</cp:coreProperties>
</file>