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<sst xmlns="http://schemas.openxmlformats.org/spreadsheetml/2006/main" count="307" uniqueCount="305">
  <si>
    <t>79MĐ1-009.66</t>
  </si>
  <si>
    <t>79MĐ1-009.60</t>
  </si>
  <si>
    <t>79MĐ1-009.42</t>
  </si>
  <si>
    <t>79MĐ1-009.34</t>
  </si>
  <si>
    <t>052064014996</t>
  </si>
  <si>
    <t>79MĐ1-009.35</t>
  </si>
  <si>
    <t>056171001005</t>
  </si>
  <si>
    <t>79MĐ1-009.25</t>
  </si>
  <si>
    <t>042068017286</t>
  </si>
  <si>
    <t>79MĐ1-009.01</t>
  </si>
  <si>
    <t>225149649</t>
  </si>
  <si>
    <t>79MĐ1-008.99</t>
  </si>
  <si>
    <t>054303009770</t>
  </si>
  <si>
    <t>79MĐ1-008.79</t>
  </si>
  <si>
    <t>056203008545</t>
  </si>
  <si>
    <t>79MĐ1-008.40</t>
  </si>
  <si>
    <t>056170009270</t>
  </si>
  <si>
    <t>79MĐ1-008.41</t>
  </si>
  <si>
    <t>056200009938</t>
  </si>
  <si>
    <t>79MĐ1-008.42</t>
  </si>
  <si>
    <t>225029320</t>
  </si>
  <si>
    <t>79MĐ1-008.43</t>
  </si>
  <si>
    <t>056072001507</t>
  </si>
  <si>
    <t>79MĐ1-008.44</t>
  </si>
  <si>
    <t>056059007099</t>
  </si>
  <si>
    <t>79MĐ1-008.45</t>
  </si>
  <si>
    <t>056154005505</t>
  </si>
  <si>
    <t>79MĐ1-008.46</t>
  </si>
  <si>
    <t>001174082561</t>
  </si>
  <si>
    <t>79MĐ1-008.47</t>
  </si>
  <si>
    <t>067099006795</t>
  </si>
  <si>
    <t>79MĐ1-008.48</t>
  </si>
  <si>
    <t>064196012400</t>
  </si>
  <si>
    <t>79MĐ1-008.49</t>
  </si>
  <si>
    <t>001068034967</t>
  </si>
  <si>
    <t>79MĐ1-007.92</t>
  </si>
  <si>
    <t>056074001246</t>
  </si>
  <si>
    <t>79MĐ1-007.93</t>
  </si>
  <si>
    <t>211724614</t>
  </si>
  <si>
    <t>79MĐ1-007.88</t>
  </si>
  <si>
    <t>056070008352</t>
  </si>
  <si>
    <t>79MĐ1-007.85</t>
  </si>
  <si>
    <t>225902668</t>
  </si>
  <si>
    <t>79MĐ1-007.73</t>
  </si>
  <si>
    <t>056170002628</t>
  </si>
  <si>
    <t>79MĐ1-007.66</t>
  </si>
  <si>
    <t>225288164</t>
  </si>
  <si>
    <t>79MĐ1-007.52</t>
  </si>
  <si>
    <t>225265922</t>
  </si>
  <si>
    <t>79MĐ1-007.41</t>
  </si>
  <si>
    <t>049072017781</t>
  </si>
  <si>
    <t>79MĐ1-007.42</t>
  </si>
  <si>
    <t>225920507</t>
  </si>
  <si>
    <t>79MĐ1-007.25</t>
  </si>
  <si>
    <t>225260279</t>
  </si>
  <si>
    <t>79MĐ1-006.97</t>
  </si>
  <si>
    <t>225912010</t>
  </si>
  <si>
    <t>79MĐ1-006.85</t>
  </si>
  <si>
    <t>040073007334</t>
  </si>
  <si>
    <t>79MĐ1-006.81</t>
  </si>
  <si>
    <t>79MĐ1-006.80</t>
  </si>
  <si>
    <t>220578636</t>
  </si>
  <si>
    <t>79MĐ1-006.66</t>
  </si>
  <si>
    <t>225094125</t>
  </si>
  <si>
    <t>79MĐ1-006.43</t>
  </si>
  <si>
    <t>056069006880</t>
  </si>
  <si>
    <t>79MĐ1-006.32</t>
  </si>
  <si>
    <t>225116167</t>
  </si>
  <si>
    <t>79MĐ1-006.25</t>
  </si>
  <si>
    <t>99013020</t>
  </si>
  <si>
    <t>79MĐ1-008.39</t>
  </si>
  <si>
    <t>056038001681</t>
  </si>
  <si>
    <t>79MĐ1-008.19</t>
  </si>
  <si>
    <t>225906155</t>
  </si>
  <si>
    <t>79MĐ1-008.17</t>
  </si>
  <si>
    <t>612757547</t>
  </si>
  <si>
    <t>79MĐ1-006.12</t>
  </si>
  <si>
    <t>225220417</t>
  </si>
  <si>
    <t>79MĐ1-006.13</t>
  </si>
  <si>
    <t>225020900</t>
  </si>
  <si>
    <t>79MĐ1-005.92</t>
  </si>
  <si>
    <t>056098003796</t>
  </si>
  <si>
    <t>79MĐ1-005.88</t>
  </si>
  <si>
    <t>038075015961</t>
  </si>
  <si>
    <t>79MĐ1-005.84</t>
  </si>
  <si>
    <t>036036007079</t>
  </si>
  <si>
    <t>79MĐ1-005.77</t>
  </si>
  <si>
    <t>056068004194</t>
  </si>
  <si>
    <t>79MĐ1-005.78</t>
  </si>
  <si>
    <t>056069005395</t>
  </si>
  <si>
    <t>79MĐ1-005.76</t>
  </si>
  <si>
    <t>051069012050</t>
  </si>
  <si>
    <t>79MĐ1-005.70</t>
  </si>
  <si>
    <t>035064006288</t>
  </si>
  <si>
    <t>79MĐ1-005.68</t>
  </si>
  <si>
    <t>056068000855</t>
  </si>
  <si>
    <t>79MĐ1-005.66</t>
  </si>
  <si>
    <t>083183004639</t>
  </si>
  <si>
    <t>79MĐ1-005.33</t>
  </si>
  <si>
    <t>221156556</t>
  </si>
  <si>
    <t>79MĐ1-005.23</t>
  </si>
  <si>
    <t>79MĐ1-005.15</t>
  </si>
  <si>
    <t>068030001252</t>
  </si>
  <si>
    <t>79MĐ1-005.04</t>
  </si>
  <si>
    <t>040068042092</t>
  </si>
  <si>
    <t>79MĐ1-004.93</t>
  </si>
  <si>
    <t>056069000257</t>
  </si>
  <si>
    <t>79MĐ1-004.90</t>
  </si>
  <si>
    <t>220587339</t>
  </si>
  <si>
    <t>79MĐ1-004.88</t>
  </si>
  <si>
    <t>225141186</t>
  </si>
  <si>
    <t>79MĐ1-004.49</t>
  </si>
  <si>
    <t>040071022992</t>
  </si>
  <si>
    <t>79MĐ1-004.42</t>
  </si>
  <si>
    <t>054171004988</t>
  </si>
  <si>
    <t>79MĐ1-003.80</t>
  </si>
  <si>
    <t>056193003209</t>
  </si>
  <si>
    <t>79MĐ1-003.63</t>
  </si>
  <si>
    <t>001175038098</t>
  </si>
  <si>
    <t>79MĐ1-003.67</t>
  </si>
  <si>
    <t>93033684</t>
  </si>
  <si>
    <t>79MĐ1-003.26</t>
  </si>
  <si>
    <t>052165000912</t>
  </si>
  <si>
    <t>79MĐ1-003.22</t>
  </si>
  <si>
    <t>056193002962</t>
  </si>
  <si>
    <t>79MĐ1-003.23</t>
  </si>
  <si>
    <t>056080000939</t>
  </si>
  <si>
    <t>79MĐ1-003.24</t>
  </si>
  <si>
    <t>051068023183</t>
  </si>
  <si>
    <t>79MĐ1-003.05</t>
  </si>
  <si>
    <t>056070006717</t>
  </si>
  <si>
    <t>79MĐ1-002.74</t>
  </si>
  <si>
    <t>79MĐ1-002.61</t>
  </si>
  <si>
    <t>056181012383</t>
  </si>
  <si>
    <t>79MĐ1-001.72</t>
  </si>
  <si>
    <t>45B971151798</t>
  </si>
  <si>
    <t>79MĐ1-001.48</t>
  </si>
  <si>
    <t>033186013120</t>
  </si>
  <si>
    <t>79MĐ1-001.10</t>
  </si>
  <si>
    <t>056081001725</t>
  </si>
  <si>
    <t>79MĐ1-001.04</t>
  </si>
  <si>
    <t>056197011701</t>
  </si>
  <si>
    <t>79MĐ1-001.00</t>
  </si>
  <si>
    <t>056074010207</t>
  </si>
  <si>
    <t>79MĐ1-000.15</t>
  </si>
  <si>
    <t>31B911099896</t>
  </si>
  <si>
    <t>79MĐ1-018.05</t>
  </si>
  <si>
    <t>056064019508</t>
  </si>
  <si>
    <t>79MĐ1-018.04</t>
  </si>
  <si>
    <t>092175007912</t>
  </si>
  <si>
    <t>79MĐ1-018.00</t>
  </si>
  <si>
    <t>056069007005</t>
  </si>
  <si>
    <t>79MĐ1-016.89</t>
  </si>
  <si>
    <t>056200008196</t>
  </si>
  <si>
    <t>79MĐ1-016.31</t>
  </si>
  <si>
    <t>056071010549</t>
  </si>
  <si>
    <t>79MĐ1-014.98</t>
  </si>
  <si>
    <t>020176007635</t>
  </si>
  <si>
    <t>79MĐ1-014.87</t>
  </si>
  <si>
    <t>225911717</t>
  </si>
  <si>
    <t>79MĐ1-014.73</t>
  </si>
  <si>
    <t>220736814</t>
  </si>
  <si>
    <t>79MĐ1-014.59</t>
  </si>
  <si>
    <t>79MĐ1-014.38</t>
  </si>
  <si>
    <t>024181006041</t>
  </si>
  <si>
    <t>79MĐ1-014.36</t>
  </si>
  <si>
    <t>038176039501</t>
  </si>
  <si>
    <t>79MĐ1-014.26</t>
  </si>
  <si>
    <t>225594255</t>
  </si>
  <si>
    <t>79MĐ1-014.27</t>
  </si>
  <si>
    <t>056201010073</t>
  </si>
  <si>
    <t>79MĐ1-014.20</t>
  </si>
  <si>
    <t>220600298</t>
  </si>
  <si>
    <t>79MĐ1-014.02</t>
  </si>
  <si>
    <t>220829788</t>
  </si>
  <si>
    <t>79MĐ1-013.78</t>
  </si>
  <si>
    <t>225595392</t>
  </si>
  <si>
    <t>79MĐ1-012.83</t>
  </si>
  <si>
    <t>056177010998</t>
  </si>
  <si>
    <t>79MĐ1-012.77</t>
  </si>
  <si>
    <t>225336378</t>
  </si>
  <si>
    <t>79MĐ1-012.71</t>
  </si>
  <si>
    <t>056075004895</t>
  </si>
  <si>
    <t>79MĐ1-012.63</t>
  </si>
  <si>
    <t>034071023193</t>
  </si>
  <si>
    <t>79MĐ1-012.54</t>
  </si>
  <si>
    <t>220856048</t>
  </si>
  <si>
    <t>79MĐ1-012.55</t>
  </si>
  <si>
    <t>056182005900</t>
  </si>
  <si>
    <t>79MĐ1-012.51</t>
  </si>
  <si>
    <t>220019101</t>
  </si>
  <si>
    <t>79MĐ1-012.52</t>
  </si>
  <si>
    <t>054082001987</t>
  </si>
  <si>
    <t>79MĐ1-012.44</t>
  </si>
  <si>
    <t>056073010026</t>
  </si>
  <si>
    <t>79MĐ1-012.43</t>
  </si>
  <si>
    <t>225435133</t>
  </si>
  <si>
    <t>79MĐ1-012.34</t>
  </si>
  <si>
    <t>31B871100210</t>
  </si>
  <si>
    <t>79MĐ1-012.24</t>
  </si>
  <si>
    <t>056201009826</t>
  </si>
  <si>
    <t>79MĐ1-012.05</t>
  </si>
  <si>
    <t>068178000286</t>
  </si>
  <si>
    <t>79MĐ1-012.06</t>
  </si>
  <si>
    <t>056164000944</t>
  </si>
  <si>
    <t>79MĐ1-012.03</t>
  </si>
  <si>
    <t>211394220</t>
  </si>
  <si>
    <t>79MĐ1-011.72</t>
  </si>
  <si>
    <t>79MĐ1-011.60</t>
  </si>
  <si>
    <t>225164564</t>
  </si>
  <si>
    <t>79MĐ1-011.59</t>
  </si>
  <si>
    <t>056066008400</t>
  </si>
  <si>
    <t>79MĐ1-011.58</t>
  </si>
  <si>
    <t>056069005671</t>
  </si>
  <si>
    <t>79MĐ1-011.55</t>
  </si>
  <si>
    <t>056070006624</t>
  </si>
  <si>
    <t>79MĐ1-011.53</t>
  </si>
  <si>
    <t>025068016154</t>
  </si>
  <si>
    <t>79MĐ1-011.48</t>
  </si>
  <si>
    <t>225284960</t>
  </si>
  <si>
    <t>79MĐ1-011.38</t>
  </si>
  <si>
    <t>220858159</t>
  </si>
  <si>
    <t>79MĐ1-011.34</t>
  </si>
  <si>
    <t>056169002421</t>
  </si>
  <si>
    <t>79MĐ1-011.28</t>
  </si>
  <si>
    <t>220907141</t>
  </si>
  <si>
    <t>79MĐ1-011.29</t>
  </si>
  <si>
    <t>056199007446</t>
  </si>
  <si>
    <t>79MĐ1-011.22</t>
  </si>
  <si>
    <t>040071023867</t>
  </si>
  <si>
    <t>79MĐ1-011.23</t>
  </si>
  <si>
    <t>034074020781</t>
  </si>
  <si>
    <t>79MĐ1-011.25</t>
  </si>
  <si>
    <t>79MĐ1-011.05</t>
  </si>
  <si>
    <t>056066000633</t>
  </si>
  <si>
    <t>79MĐ1-011.04</t>
  </si>
  <si>
    <t>040171017047</t>
  </si>
  <si>
    <t>79MĐ1-011.03</t>
  </si>
  <si>
    <t>056099002650</t>
  </si>
  <si>
    <t>79MĐ1-011.00</t>
  </si>
  <si>
    <t>040069014432</t>
  </si>
  <si>
    <t>79MĐ1-010.87</t>
  </si>
  <si>
    <t>056198001656</t>
  </si>
  <si>
    <t>79MĐ1-010.51</t>
  </si>
  <si>
    <t>056199004576</t>
  </si>
  <si>
    <t>79MĐ1-010.44</t>
  </si>
  <si>
    <t>060173008429</t>
  </si>
  <si>
    <t>79MĐ1-010.29</t>
  </si>
  <si>
    <t>225912144</t>
  </si>
  <si>
    <t>79MĐ1-010.20</t>
  </si>
  <si>
    <t>173061635</t>
  </si>
  <si>
    <t>79MĐ1-010.09</t>
  </si>
  <si>
    <t>220897288</t>
  </si>
  <si>
    <t>79MĐ1-009.63</t>
  </si>
  <si>
    <t>211303355</t>
  </si>
  <si>
    <t>79MĐ1-010.02</t>
  </si>
  <si>
    <t>056301013457</t>
  </si>
  <si>
    <t>79MĐ1-009.96</t>
  </si>
  <si>
    <t>056180003709</t>
  </si>
  <si>
    <t>79MĐ1-009.89</t>
  </si>
  <si>
    <t>056201007567</t>
  </si>
  <si>
    <t>79MĐ1-009.71</t>
  </si>
  <si>
    <t>056176002302</t>
  </si>
  <si>
    <t>79MĐ1-049.89</t>
  </si>
  <si>
    <t>056083002196</t>
  </si>
  <si>
    <t>79MĐ1-049.86</t>
  </si>
  <si>
    <t>054191010510</t>
  </si>
  <si>
    <t>79MĐ1-049.83</t>
  </si>
  <si>
    <t>056068000423</t>
  </si>
  <si>
    <t>79MĐ1-049.71</t>
  </si>
  <si>
    <t>056187008588</t>
  </si>
  <si>
    <t>79MĐ1-049.70</t>
  </si>
  <si>
    <t>038080035608</t>
  </si>
  <si>
    <t>79MĐ1-049.65</t>
  </si>
  <si>
    <t>225289598</t>
  </si>
  <si>
    <t>79MĐ1-049.58</t>
  </si>
  <si>
    <t>173019413</t>
  </si>
  <si>
    <t>79MĐ1-049.56</t>
  </si>
  <si>
    <t>225929888</t>
  </si>
  <si>
    <t>79MĐ1-049.53</t>
  </si>
  <si>
    <t>049175008405</t>
  </si>
  <si>
    <t>79MĐ1-049.41</t>
  </si>
  <si>
    <t>056072003371</t>
  </si>
  <si>
    <t>79MĐ1-049.37</t>
  </si>
  <si>
    <t>225143371</t>
  </si>
  <si>
    <t>79MĐ1-049.36</t>
  </si>
  <si>
    <t>031080016758</t>
  </si>
  <si>
    <t>79MĐ1-049.25</t>
  </si>
  <si>
    <t>056083011692</t>
  </si>
  <si>
    <t>79MĐ1-049.21</t>
  </si>
  <si>
    <t>225925199</t>
  </si>
  <si>
    <t>79MĐ1-049.16</t>
  </si>
  <si>
    <t>024081020432</t>
  </si>
  <si>
    <t>79MĐ1-049.11</t>
  </si>
  <si>
    <t>038182046170</t>
  </si>
  <si>
    <t>79MĐ1-049.04</t>
  </si>
  <si>
    <t>056185007359</t>
  </si>
  <si>
    <t>79MĐ1-048.99</t>
  </si>
  <si>
    <t>056302006070</t>
  </si>
  <si>
    <t>79MĐ1-048.86</t>
  </si>
  <si>
    <t>054181000307</t>
  </si>
  <si>
    <t>79MĐ1-048.84</t>
  </si>
  <si>
    <t>056168002273</t>
  </si>
  <si>
    <t>BS</t>
  </si>
  <si>
    <t>MDD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</si>
</sst>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3"/>
      <scheme val="minor"/>
    </font>
    <font>
      <sz val="11"/>
      <color indexed="8"/>
      <name val="Arial"/>
      <family val="2"/>
      <charset val="1"/>
    </font>
    <font>
      <sz val="10"/>
      <color indexed="8"/>
      <name val="Arial"/>
      <family val="2"/>
    </font>
    <font>
      <sz val="11"/>
      <color theme="1"/>
      <name val="Times New Roman"/>
      <family val="1"/>
    </font>
    <font>
      <sz val="12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49" fontId="0" fillId="0" borderId="0" xfId="0" applyNumberFormat="1"/>
    <xf numFmtId="0" fontId="1" fillId="0" borderId="1" xfId="0" applyFont="1" applyBorder="1" applyProtection="1">
      <protection locked="0"/>
    </xf>
    <xf numFmtId="49" fontId="2" fillId="0" borderId="1" xfId="0" applyNumberFormat="1" applyFont="1" applyBorder="1" applyAlignment="1">
      <alignment wrapText="1"/>
    </xf>
    <xf numFmtId="0" fontId="3" fillId="0" borderId="2" xfId="0" applyFont="1" applyBorder="1"/>
    <xf numFmtId="0" fontId="4" fillId="0" borderId="3" xfId="0" applyFont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0" fontId="1" fillId="0" borderId="3" xfId="0" applyFont="1" applyBorder="1" applyProtection="1">
      <protection locked="0"/>
    </xf>
    <xf numFmtId="0" fontId="4" fillId="0" borderId="3" xfId="0" applyFont="1" applyBorder="1" applyAlignment="1" applyProtection="1">
      <alignment horizontal="center"/>
      <protection locked="0"/>
    </xf>
    <xf numFmtId="49" fontId="5" fillId="0" borderId="3" xfId="0" applyNumberFormat="1" applyFont="1" applyBorder="1" applyAlignment="1">
      <alignment horizontal="left"/>
    </xf>
    <xf numFmtId="0" fontId="1" fillId="0" borderId="3" xfId="0" applyFont="1" applyBorder="1" applyAlignment="1" applyProtection="1">
      <alignment wrapText="1"/>
      <protection locked="0"/>
    </xf>
    <xf numFmtId="49" fontId="2" fillId="0" borderId="3" xfId="0" applyNumberFormat="1" applyFont="1" applyBorder="1" applyAlignment="1">
      <alignment wrapText="1"/>
    </xf>
    <xf numFmtId="0" fontId="4" fillId="0" borderId="3" xfId="0" applyFont="1" applyBorder="1" applyProtection="1">
      <protection locked="0"/>
    </xf>
    <xf numFmtId="0" fontId="7" fillId="0" borderId="3" xfId="1" applyFont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Protection="1">
      <protection locked="0"/>
    </xf>
    <xf numFmtId="49" fontId="4" fillId="0" borderId="3" xfId="0" applyNumberFormat="1" applyFont="1" applyBorder="1" applyAlignment="1" applyProtection="1">
      <alignment horizontal="center" vertical="center" wrapText="1"/>
      <protection locked="0"/>
    </xf>
    <xf numFmtId="49" fontId="3" fillId="0" borderId="2" xfId="0" applyNumberFormat="1" applyFont="1" applyBorder="1"/>
    <xf numFmtId="49" fontId="7" fillId="2" borderId="3" xfId="1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left"/>
      <protection locked="0"/>
    </xf>
    <xf numFmtId="0" fontId="7" fillId="3" borderId="3" xfId="0" applyFont="1" applyFill="1" applyBorder="1" applyAlignment="1" applyProtection="1">
      <alignment horizontal="left" vertical="center" wrapText="1"/>
      <protection locked="0"/>
    </xf>
    <xf numFmtId="49" fontId="5" fillId="3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0" fontId="4" fillId="0" borderId="1" xfId="0" applyFont="1" applyBorder="1" applyAlignment="1" applyProtection="1">
      <alignment horizontal="center"/>
      <protection locked="0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Protection="1">
      <protection locked="0"/>
    </xf>
    <xf numFmtId="0" fontId="7" fillId="0" borderId="1" xfId="1" applyFont="1" applyBorder="1" applyAlignment="1" applyProtection="1">
      <alignment horizontal="left" vertical="center"/>
      <protection locked="0"/>
    </xf>
    <xf numFmtId="49" fontId="7" fillId="2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Protection="1">
      <protection locked="0"/>
    </xf>
    <xf numFmtId="0" fontId="4" fillId="0" borderId="1" xfId="0" applyFont="1" applyBorder="1" applyAlignment="1" applyProtection="1">
      <protection locked="0"/>
    </xf>
    <xf numFmtId="49" fontId="4" fillId="0" borderId="1" xfId="0" applyNumberFormat="1" applyFont="1" applyBorder="1" applyAlignment="1">
      <alignment horizontal="center" wrapText="1"/>
    </xf>
    <xf numFmtId="0" fontId="7" fillId="3" borderId="1" xfId="0" applyFont="1" applyFill="1" applyBorder="1" applyAlignment="1" applyProtection="1">
      <alignment horizontal="left" vertical="center" wrapText="1"/>
      <protection locked="0"/>
    </xf>
    <xf numFmtId="0" fontId="4" fillId="3" borderId="1" xfId="0" applyFont="1" applyFill="1" applyBorder="1" applyProtection="1">
      <protection locked="0"/>
    </xf>
    <xf numFmtId="49" fontId="4" fillId="3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49" fontId="4" fillId="0" borderId="1" xfId="0" applyNumberFormat="1" applyFont="1" applyBorder="1" applyAlignment="1" applyProtection="1">
      <alignment horizontal="left"/>
      <protection locked="0"/>
    </xf>
    <xf numFmtId="49" fontId="4" fillId="0" borderId="1" xfId="0" applyNumberFormat="1" applyFont="1" applyBorder="1"/>
    <xf numFmtId="0" fontId="2" fillId="3" borderId="1" xfId="0" applyNumberFormat="1" applyFont="1" applyFill="1" applyBorder="1"/>
  </cellXfs>
  <cellStyles count="2">
    <cellStyle name="Normal" xfId="0" builtinId="0"/>
    <cellStyle name="Normal 2" xfId="1"/>
  </cellStyles>
  <dxfs count="1">
    <dxf>
      <font>
        <b val="0"/>
        <condense val="0"/>
        <extend val="0"/>
        <color indexed="16"/>
      </font>
      <fill>
        <patternFill patternType="solid">
          <fgColor indexed="31"/>
          <bgColor indexed="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topLeftCell="A133" workbookViewId="0">
      <selection activeCell="E138" sqref="E138"/>
    </sheetView>
  </sheetViews>
  <sheetFormatPr defaultRowHeight="15"/>
  <cols>
    <col min="1" max="1" width="21.5703125" customWidth="1"/>
    <col min="2" max="2" width="28.140625" style="1" customWidth="1"/>
  </cols>
  <sheetData>
    <row r="1" spans="1:2">
      <c r="A1" t="s">
        <v>303</v>
      </c>
      <c r="B1" s="1" t="s">
        <v>304</v>
      </c>
    </row>
    <row r="2" spans="1:2">
      <c r="A2" t="s">
        <v>0</v>
      </c>
      <c r="B2" s="1">
        <v>220823805</v>
      </c>
    </row>
    <row r="3" spans="1:2">
      <c r="A3" t="s">
        <v>1</v>
      </c>
      <c r="B3" s="1">
        <v>56301011569</v>
      </c>
    </row>
    <row r="4" spans="1:2">
      <c r="A4" t="s">
        <v>2</v>
      </c>
      <c r="B4" s="1">
        <v>221282182</v>
      </c>
    </row>
    <row r="5" spans="1:2">
      <c r="A5" t="s">
        <v>3</v>
      </c>
      <c r="B5" s="1" t="s">
        <v>4</v>
      </c>
    </row>
    <row r="6" spans="1:2">
      <c r="A6" s="2" t="s">
        <v>5</v>
      </c>
      <c r="B6" s="3" t="s">
        <v>6</v>
      </c>
    </row>
    <row r="7" spans="1:2">
      <c r="A7" s="4" t="s">
        <v>7</v>
      </c>
      <c r="B7" s="1" t="s">
        <v>8</v>
      </c>
    </row>
    <row r="8" spans="1:2">
      <c r="A8" s="4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 ht="15.75">
      <c r="A10" s="5" t="s">
        <v>13</v>
      </c>
      <c r="B10" s="6" t="s">
        <v>14</v>
      </c>
    </row>
    <row r="11" spans="1:2">
      <c r="A11" s="7" t="s">
        <v>15</v>
      </c>
      <c r="B11" s="1" t="s">
        <v>16</v>
      </c>
    </row>
    <row r="12" spans="1:2" ht="16.5">
      <c r="A12" s="8" t="s">
        <v>17</v>
      </c>
      <c r="B12" s="9" t="s">
        <v>18</v>
      </c>
    </row>
    <row r="13" spans="1:2">
      <c r="A13" s="4" t="s">
        <v>19</v>
      </c>
      <c r="B13" s="1" t="s">
        <v>20</v>
      </c>
    </row>
    <row r="14" spans="1:2">
      <c r="A14" s="4" t="s">
        <v>21</v>
      </c>
      <c r="B14" s="1" t="s">
        <v>22</v>
      </c>
    </row>
    <row r="15" spans="1:2">
      <c r="A15" s="4" t="s">
        <v>23</v>
      </c>
      <c r="B15" s="1" t="s">
        <v>24</v>
      </c>
    </row>
    <row r="16" spans="1:2">
      <c r="A16" s="4" t="s">
        <v>25</v>
      </c>
      <c r="B16" s="1" t="s">
        <v>26</v>
      </c>
    </row>
    <row r="17" spans="1:2">
      <c r="A17" s="10" t="s">
        <v>27</v>
      </c>
      <c r="B17" s="11" t="s">
        <v>28</v>
      </c>
    </row>
    <row r="18" spans="1:2">
      <c r="A18" s="10" t="s">
        <v>29</v>
      </c>
      <c r="B18" s="11" t="s">
        <v>30</v>
      </c>
    </row>
    <row r="19" spans="1:2" ht="15.75">
      <c r="A19" s="12" t="s">
        <v>31</v>
      </c>
      <c r="B19" s="1" t="s">
        <v>32</v>
      </c>
    </row>
    <row r="20" spans="1:2">
      <c r="A20" s="4" t="s">
        <v>33</v>
      </c>
      <c r="B20" s="1" t="s">
        <v>34</v>
      </c>
    </row>
    <row r="21" spans="1:2">
      <c r="A21" s="4" t="s">
        <v>35</v>
      </c>
      <c r="B21" s="1" t="s">
        <v>36</v>
      </c>
    </row>
    <row r="22" spans="1:2">
      <c r="A22" s="4" t="s">
        <v>37</v>
      </c>
      <c r="B22" s="1" t="s">
        <v>38</v>
      </c>
    </row>
    <row r="23" spans="1:2">
      <c r="A23" s="4" t="s">
        <v>39</v>
      </c>
      <c r="B23" s="1" t="s">
        <v>40</v>
      </c>
    </row>
    <row r="24" spans="1:2">
      <c r="A24" s="4" t="s">
        <v>41</v>
      </c>
      <c r="B24" s="1" t="s">
        <v>42</v>
      </c>
    </row>
    <row r="25" spans="1:2">
      <c r="A25" s="13" t="s">
        <v>43</v>
      </c>
      <c r="B25" s="1" t="s">
        <v>44</v>
      </c>
    </row>
    <row r="26" spans="1:2">
      <c r="A26" s="4" t="s">
        <v>45</v>
      </c>
      <c r="B26" s="1" t="s">
        <v>46</v>
      </c>
    </row>
    <row r="27" spans="1:2">
      <c r="A27" s="4" t="s">
        <v>47</v>
      </c>
      <c r="B27" s="1" t="s">
        <v>48</v>
      </c>
    </row>
    <row r="28" spans="1:2">
      <c r="A28" s="7" t="s">
        <v>49</v>
      </c>
      <c r="B28" s="14" t="s">
        <v>50</v>
      </c>
    </row>
    <row r="29" spans="1:2">
      <c r="A29" s="4" t="s">
        <v>51</v>
      </c>
      <c r="B29" s="1" t="s">
        <v>52</v>
      </c>
    </row>
    <row r="30" spans="1:2">
      <c r="A30" s="4" t="s">
        <v>53</v>
      </c>
      <c r="B30" s="1" t="s">
        <v>54</v>
      </c>
    </row>
    <row r="31" spans="1:2">
      <c r="A31" s="4" t="s">
        <v>55</v>
      </c>
      <c r="B31" s="1" t="s">
        <v>56</v>
      </c>
    </row>
    <row r="32" spans="1:2" ht="15.75">
      <c r="A32" s="5" t="s">
        <v>57</v>
      </c>
      <c r="B32" s="15" t="s">
        <v>58</v>
      </c>
    </row>
    <row r="33" spans="1:2">
      <c r="A33" s="4" t="s">
        <v>59</v>
      </c>
      <c r="B33" s="16" t="s">
        <v>56</v>
      </c>
    </row>
    <row r="34" spans="1:2">
      <c r="A34" s="4" t="s">
        <v>60</v>
      </c>
      <c r="B34" s="1" t="s">
        <v>61</v>
      </c>
    </row>
    <row r="35" spans="1:2">
      <c r="A35" s="4" t="s">
        <v>62</v>
      </c>
      <c r="B35" s="1" t="s">
        <v>63</v>
      </c>
    </row>
    <row r="36" spans="1:2">
      <c r="A36" s="7" t="s">
        <v>64</v>
      </c>
      <c r="B36" s="14" t="s">
        <v>65</v>
      </c>
    </row>
    <row r="37" spans="1:2">
      <c r="A37" s="4" t="s">
        <v>66</v>
      </c>
      <c r="B37" s="1" t="s">
        <v>67</v>
      </c>
    </row>
    <row r="38" spans="1:2">
      <c r="A38" s="4" t="s">
        <v>68</v>
      </c>
      <c r="B38" s="1" t="s">
        <v>69</v>
      </c>
    </row>
    <row r="39" spans="1:2">
      <c r="A39" s="13" t="s">
        <v>70</v>
      </c>
      <c r="B39" s="17" t="s">
        <v>71</v>
      </c>
    </row>
    <row r="40" spans="1:2">
      <c r="A40" s="4" t="s">
        <v>72</v>
      </c>
      <c r="B40" s="1" t="s">
        <v>73</v>
      </c>
    </row>
    <row r="41" spans="1:2">
      <c r="A41" s="4" t="s">
        <v>74</v>
      </c>
      <c r="B41" s="1" t="s">
        <v>75</v>
      </c>
    </row>
    <row r="42" spans="1:2">
      <c r="A42" s="4" t="s">
        <v>76</v>
      </c>
      <c r="B42" s="1" t="s">
        <v>77</v>
      </c>
    </row>
    <row r="43" spans="1:2">
      <c r="A43" s="4" t="s">
        <v>78</v>
      </c>
      <c r="B43" s="1" t="s">
        <v>79</v>
      </c>
    </row>
    <row r="44" spans="1:2">
      <c r="A44" s="4" t="s">
        <v>80</v>
      </c>
      <c r="B44" s="1" t="s">
        <v>81</v>
      </c>
    </row>
    <row r="45" spans="1:2" ht="15.75">
      <c r="A45" s="8" t="s">
        <v>82</v>
      </c>
      <c r="B45" s="18" t="s">
        <v>83</v>
      </c>
    </row>
    <row r="46" spans="1:2">
      <c r="A46" s="7" t="s">
        <v>84</v>
      </c>
      <c r="B46" s="14" t="s">
        <v>85</v>
      </c>
    </row>
    <row r="47" spans="1:2">
      <c r="A47" s="7" t="s">
        <v>86</v>
      </c>
      <c r="B47" s="1" t="s">
        <v>87</v>
      </c>
    </row>
    <row r="48" spans="1:2" ht="15.75">
      <c r="A48" s="8" t="s">
        <v>88</v>
      </c>
      <c r="B48" s="18" t="s">
        <v>89</v>
      </c>
    </row>
    <row r="49" spans="1:2">
      <c r="A49" s="13" t="s">
        <v>90</v>
      </c>
      <c r="B49" s="17" t="s">
        <v>91</v>
      </c>
    </row>
    <row r="50" spans="1:2" ht="15.75">
      <c r="A50" s="5" t="s">
        <v>92</v>
      </c>
      <c r="B50" s="15" t="s">
        <v>93</v>
      </c>
    </row>
    <row r="51" spans="1:2">
      <c r="A51" s="4" t="s">
        <v>94</v>
      </c>
      <c r="B51" s="1" t="s">
        <v>95</v>
      </c>
    </row>
    <row r="52" spans="1:2">
      <c r="A52" s="4" t="s">
        <v>96</v>
      </c>
      <c r="B52" s="1" t="s">
        <v>97</v>
      </c>
    </row>
    <row r="53" spans="1:2">
      <c r="A53" s="4" t="s">
        <v>98</v>
      </c>
      <c r="B53" s="1" t="s">
        <v>99</v>
      </c>
    </row>
    <row r="54" spans="1:2" ht="16.5">
      <c r="A54" s="19" t="s">
        <v>100</v>
      </c>
      <c r="B54" s="20">
        <v>56300003353</v>
      </c>
    </row>
    <row r="55" spans="1:2">
      <c r="A55" s="4" t="s">
        <v>101</v>
      </c>
      <c r="B55" s="1" t="s">
        <v>102</v>
      </c>
    </row>
    <row r="56" spans="1:2" ht="15.75">
      <c r="A56" s="8" t="s">
        <v>103</v>
      </c>
      <c r="B56" s="1" t="s">
        <v>104</v>
      </c>
    </row>
    <row r="57" spans="1:2" ht="15.75">
      <c r="A57" s="12" t="s">
        <v>105</v>
      </c>
      <c r="B57" s="1" t="s">
        <v>106</v>
      </c>
    </row>
    <row r="58" spans="1:2">
      <c r="A58" s="4" t="s">
        <v>107</v>
      </c>
      <c r="B58" s="1" t="s">
        <v>108</v>
      </c>
    </row>
    <row r="59" spans="1:2">
      <c r="A59" s="4" t="s">
        <v>109</v>
      </c>
      <c r="B59" s="1" t="s">
        <v>110</v>
      </c>
    </row>
    <row r="60" spans="1:2" ht="15.75">
      <c r="A60" s="8" t="s">
        <v>111</v>
      </c>
      <c r="B60" s="1" t="s">
        <v>112</v>
      </c>
    </row>
    <row r="61" spans="1:2">
      <c r="A61" s="19" t="s">
        <v>113</v>
      </c>
      <c r="B61" s="1" t="s">
        <v>114</v>
      </c>
    </row>
    <row r="62" spans="1:2">
      <c r="A62" s="4" t="s">
        <v>115</v>
      </c>
      <c r="B62" s="1" t="s">
        <v>116</v>
      </c>
    </row>
    <row r="63" spans="1:2">
      <c r="A63" s="4" t="s">
        <v>117</v>
      </c>
      <c r="B63" s="1" t="s">
        <v>118</v>
      </c>
    </row>
    <row r="64" spans="1:2">
      <c r="A64" s="4" t="s">
        <v>119</v>
      </c>
      <c r="B64" s="1" t="s">
        <v>120</v>
      </c>
    </row>
    <row r="65" spans="1:2">
      <c r="A65" s="4" t="s">
        <v>121</v>
      </c>
      <c r="B65" s="1" t="s">
        <v>122</v>
      </c>
    </row>
    <row r="66" spans="1:2">
      <c r="A66" s="7" t="s">
        <v>123</v>
      </c>
      <c r="B66" s="1" t="s">
        <v>124</v>
      </c>
    </row>
    <row r="67" spans="1:2">
      <c r="A67" s="4" t="s">
        <v>125</v>
      </c>
      <c r="B67" s="1" t="s">
        <v>126</v>
      </c>
    </row>
    <row r="68" spans="1:2">
      <c r="A68" s="7" t="s">
        <v>127</v>
      </c>
      <c r="B68" s="14" t="s">
        <v>128</v>
      </c>
    </row>
    <row r="69" spans="1:2">
      <c r="A69" s="19" t="s">
        <v>129</v>
      </c>
      <c r="B69" s="1" t="s">
        <v>130</v>
      </c>
    </row>
    <row r="70" spans="1:2" ht="15.75">
      <c r="A70" s="8" t="s">
        <v>131</v>
      </c>
      <c r="B70" s="21">
        <v>34073031659</v>
      </c>
    </row>
    <row r="71" spans="1:2">
      <c r="A71" s="7" t="s">
        <v>132</v>
      </c>
      <c r="B71" s="1" t="s">
        <v>133</v>
      </c>
    </row>
    <row r="72" spans="1:2">
      <c r="A72" s="4" t="s">
        <v>134</v>
      </c>
      <c r="B72" s="1" t="s">
        <v>135</v>
      </c>
    </row>
    <row r="73" spans="1:2" ht="15.75">
      <c r="A73" s="8" t="s">
        <v>136</v>
      </c>
      <c r="B73" s="21" t="s">
        <v>137</v>
      </c>
    </row>
    <row r="74" spans="1:2">
      <c r="A74" s="4" t="s">
        <v>138</v>
      </c>
      <c r="B74" s="1" t="s">
        <v>139</v>
      </c>
    </row>
    <row r="75" spans="1:2">
      <c r="A75" s="4" t="s">
        <v>140</v>
      </c>
      <c r="B75" s="1" t="s">
        <v>141</v>
      </c>
    </row>
    <row r="76" spans="1:2">
      <c r="A76" s="7" t="s">
        <v>142</v>
      </c>
      <c r="B76" s="1" t="s">
        <v>143</v>
      </c>
    </row>
    <row r="77" spans="1:2">
      <c r="A77" s="4" t="s">
        <v>144</v>
      </c>
      <c r="B77" s="1" t="s">
        <v>145</v>
      </c>
    </row>
    <row r="78" spans="1:2">
      <c r="A78" s="2" t="s">
        <v>146</v>
      </c>
      <c r="B78" s="1" t="s">
        <v>147</v>
      </c>
    </row>
    <row r="79" spans="1:2">
      <c r="A79" t="s">
        <v>148</v>
      </c>
      <c r="B79" s="1" t="s">
        <v>149</v>
      </c>
    </row>
    <row r="80" spans="1:2">
      <c r="A80" s="4" t="s">
        <v>150</v>
      </c>
      <c r="B80" s="1" t="s">
        <v>151</v>
      </c>
    </row>
    <row r="81" spans="1:2">
      <c r="A81" s="4" t="s">
        <v>152</v>
      </c>
      <c r="B81" s="1" t="s">
        <v>153</v>
      </c>
    </row>
    <row r="82" spans="1:2">
      <c r="A82" s="4" t="s">
        <v>154</v>
      </c>
      <c r="B82" s="1" t="s">
        <v>155</v>
      </c>
    </row>
    <row r="83" spans="1:2" ht="15.75">
      <c r="A83" s="22" t="s">
        <v>156</v>
      </c>
      <c r="B83" s="23" t="s">
        <v>157</v>
      </c>
    </row>
    <row r="84" spans="1:2">
      <c r="A84" s="4" t="s">
        <v>158</v>
      </c>
      <c r="B84" s="1" t="s">
        <v>159</v>
      </c>
    </row>
    <row r="85" spans="1:2">
      <c r="A85" s="4" t="s">
        <v>160</v>
      </c>
      <c r="B85" s="1" t="s">
        <v>161</v>
      </c>
    </row>
    <row r="86" spans="1:2" ht="15.75">
      <c r="A86" s="22" t="s">
        <v>162</v>
      </c>
      <c r="B86" s="23">
        <v>40073024319</v>
      </c>
    </row>
    <row r="87" spans="1:2" ht="15.75">
      <c r="A87" s="22" t="s">
        <v>163</v>
      </c>
      <c r="B87" s="23" t="s">
        <v>164</v>
      </c>
    </row>
    <row r="88" spans="1:2" ht="15.75">
      <c r="A88" s="24" t="s">
        <v>165</v>
      </c>
      <c r="B88" s="25" t="s">
        <v>166</v>
      </c>
    </row>
    <row r="89" spans="1:2">
      <c r="A89" s="4" t="s">
        <v>167</v>
      </c>
      <c r="B89" s="1" t="s">
        <v>168</v>
      </c>
    </row>
    <row r="90" spans="1:2">
      <c r="A90" s="2" t="s">
        <v>169</v>
      </c>
      <c r="B90" s="26" t="s">
        <v>170</v>
      </c>
    </row>
    <row r="91" spans="1:2">
      <c r="A91" s="4" t="s">
        <v>171</v>
      </c>
      <c r="B91" s="1" t="s">
        <v>172</v>
      </c>
    </row>
    <row r="92" spans="1:2">
      <c r="A92" s="4" t="s">
        <v>173</v>
      </c>
      <c r="B92" s="1" t="s">
        <v>174</v>
      </c>
    </row>
    <row r="93" spans="1:2">
      <c r="A93" s="4" t="s">
        <v>175</v>
      </c>
      <c r="B93" s="1" t="s">
        <v>176</v>
      </c>
    </row>
    <row r="94" spans="1:2">
      <c r="A94" s="4" t="s">
        <v>177</v>
      </c>
      <c r="B94" s="1" t="s">
        <v>178</v>
      </c>
    </row>
    <row r="95" spans="1:2">
      <c r="A95" s="4" t="s">
        <v>179</v>
      </c>
      <c r="B95" s="1" t="s">
        <v>180</v>
      </c>
    </row>
    <row r="96" spans="1:2">
      <c r="A96" s="4" t="s">
        <v>181</v>
      </c>
      <c r="B96" s="1" t="s">
        <v>182</v>
      </c>
    </row>
    <row r="97" spans="1:2">
      <c r="A97" s="2" t="s">
        <v>183</v>
      </c>
      <c r="B97" s="1" t="s">
        <v>184</v>
      </c>
    </row>
    <row r="98" spans="1:2">
      <c r="A98" s="4" t="s">
        <v>185</v>
      </c>
      <c r="B98" s="1" t="s">
        <v>186</v>
      </c>
    </row>
    <row r="99" spans="1:2">
      <c r="A99" s="27" t="s">
        <v>187</v>
      </c>
      <c r="B99" s="28" t="s">
        <v>188</v>
      </c>
    </row>
    <row r="100" spans="1:2">
      <c r="A100" s="4" t="s">
        <v>189</v>
      </c>
      <c r="B100" s="1" t="s">
        <v>190</v>
      </c>
    </row>
    <row r="101" spans="1:2" ht="15.75">
      <c r="A101" s="29" t="s">
        <v>191</v>
      </c>
      <c r="B101" s="1" t="s">
        <v>192</v>
      </c>
    </row>
    <row r="102" spans="1:2" ht="15.75">
      <c r="A102" s="30" t="s">
        <v>193</v>
      </c>
      <c r="B102" s="31" t="s">
        <v>194</v>
      </c>
    </row>
    <row r="103" spans="1:2">
      <c r="A103" s="4" t="s">
        <v>195</v>
      </c>
      <c r="B103" s="1" t="s">
        <v>196</v>
      </c>
    </row>
    <row r="104" spans="1:2">
      <c r="A104" s="4" t="s">
        <v>197</v>
      </c>
      <c r="B104" s="1" t="s">
        <v>198</v>
      </c>
    </row>
    <row r="105" spans="1:2">
      <c r="A105" s="32" t="s">
        <v>199</v>
      </c>
      <c r="B105" s="1" t="s">
        <v>200</v>
      </c>
    </row>
    <row r="106" spans="1:2">
      <c r="A106" s="4" t="s">
        <v>201</v>
      </c>
      <c r="B106" s="1" t="s">
        <v>202</v>
      </c>
    </row>
    <row r="107" spans="1:2" ht="15.75">
      <c r="A107" s="33" t="s">
        <v>203</v>
      </c>
      <c r="B107" s="34" t="s">
        <v>204</v>
      </c>
    </row>
    <row r="108" spans="1:2">
      <c r="A108" s="4" t="s">
        <v>205</v>
      </c>
      <c r="B108" s="1" t="s">
        <v>206</v>
      </c>
    </row>
    <row r="109" spans="1:2" ht="15.75">
      <c r="A109" s="22" t="s">
        <v>207</v>
      </c>
      <c r="B109" s="23">
        <v>36075026096</v>
      </c>
    </row>
    <row r="110" spans="1:2">
      <c r="A110" s="4" t="s">
        <v>208</v>
      </c>
      <c r="B110" s="1" t="s">
        <v>209</v>
      </c>
    </row>
    <row r="111" spans="1:2">
      <c r="A111" s="35" t="s">
        <v>210</v>
      </c>
      <c r="B111" s="3" t="s">
        <v>211</v>
      </c>
    </row>
    <row r="112" spans="1:2" ht="15.75">
      <c r="A112" s="33" t="s">
        <v>212</v>
      </c>
      <c r="B112" s="1" t="s">
        <v>213</v>
      </c>
    </row>
    <row r="113" spans="1:2">
      <c r="A113" s="35" t="s">
        <v>214</v>
      </c>
      <c r="B113" s="3" t="s">
        <v>215</v>
      </c>
    </row>
    <row r="114" spans="1:2">
      <c r="A114" s="32" t="s">
        <v>216</v>
      </c>
      <c r="B114" s="1" t="s">
        <v>217</v>
      </c>
    </row>
    <row r="115" spans="1:2">
      <c r="A115" s="4" t="s">
        <v>218</v>
      </c>
      <c r="B115" s="1" t="s">
        <v>219</v>
      </c>
    </row>
    <row r="116" spans="1:2">
      <c r="A116" s="4" t="s">
        <v>220</v>
      </c>
      <c r="B116" s="1" t="s">
        <v>221</v>
      </c>
    </row>
    <row r="117" spans="1:2">
      <c r="A117" s="4" t="s">
        <v>222</v>
      </c>
      <c r="B117" s="1" t="s">
        <v>223</v>
      </c>
    </row>
    <row r="118" spans="1:2">
      <c r="A118" s="4" t="s">
        <v>224</v>
      </c>
      <c r="B118" s="1" t="s">
        <v>225</v>
      </c>
    </row>
    <row r="119" spans="1:2">
      <c r="A119" s="2" t="s">
        <v>226</v>
      </c>
      <c r="B119" s="1" t="s">
        <v>227</v>
      </c>
    </row>
    <row r="120" spans="1:2">
      <c r="A120" s="4" t="s">
        <v>228</v>
      </c>
      <c r="B120" s="1" t="s">
        <v>229</v>
      </c>
    </row>
    <row r="121" spans="1:2">
      <c r="A121" s="4" t="s">
        <v>230</v>
      </c>
      <c r="B121" s="1" t="s">
        <v>231</v>
      </c>
    </row>
    <row r="122" spans="1:2">
      <c r="A122" s="4" t="s">
        <v>232</v>
      </c>
      <c r="B122" s="1" t="s">
        <v>223</v>
      </c>
    </row>
    <row r="123" spans="1:2">
      <c r="A123" s="4" t="s">
        <v>233</v>
      </c>
      <c r="B123" s="1" t="s">
        <v>234</v>
      </c>
    </row>
    <row r="124" spans="1:2">
      <c r="A124" s="36" t="s">
        <v>235</v>
      </c>
      <c r="B124" s="1" t="s">
        <v>236</v>
      </c>
    </row>
    <row r="125" spans="1:2" ht="15.75">
      <c r="A125" s="22" t="s">
        <v>237</v>
      </c>
      <c r="B125" s="23" t="s">
        <v>238</v>
      </c>
    </row>
    <row r="126" spans="1:2" ht="15.75">
      <c r="A126" s="22" t="s">
        <v>239</v>
      </c>
      <c r="B126" s="37" t="s">
        <v>240</v>
      </c>
    </row>
    <row r="127" spans="1:2">
      <c r="A127" s="4" t="s">
        <v>241</v>
      </c>
      <c r="B127" s="1" t="s">
        <v>242</v>
      </c>
    </row>
    <row r="128" spans="1:2" ht="15.75">
      <c r="A128" s="33" t="s">
        <v>243</v>
      </c>
      <c r="B128" s="1" t="s">
        <v>244</v>
      </c>
    </row>
    <row r="129" spans="1:2">
      <c r="A129" s="4" t="s">
        <v>245</v>
      </c>
      <c r="B129" s="1" t="s">
        <v>246</v>
      </c>
    </row>
    <row r="130" spans="1:2">
      <c r="A130" s="4" t="s">
        <v>247</v>
      </c>
      <c r="B130" s="1" t="s">
        <v>248</v>
      </c>
    </row>
    <row r="131" spans="1:2">
      <c r="A131" s="4" t="s">
        <v>249</v>
      </c>
      <c r="B131" s="1" t="s">
        <v>250</v>
      </c>
    </row>
    <row r="132" spans="1:2">
      <c r="A132" s="4" t="s">
        <v>251</v>
      </c>
      <c r="B132" s="1" t="s">
        <v>252</v>
      </c>
    </row>
    <row r="133" spans="1:2">
      <c r="A133" s="4" t="s">
        <v>253</v>
      </c>
      <c r="B133" s="1" t="s">
        <v>254</v>
      </c>
    </row>
    <row r="134" spans="1:2">
      <c r="A134" s="4" t="s">
        <v>255</v>
      </c>
      <c r="B134" s="1" t="s">
        <v>256</v>
      </c>
    </row>
    <row r="135" spans="1:2">
      <c r="A135" s="2" t="s">
        <v>257</v>
      </c>
      <c r="B135" s="1" t="s">
        <v>258</v>
      </c>
    </row>
    <row r="136" spans="1:2">
      <c r="A136" s="2" t="s">
        <v>259</v>
      </c>
      <c r="B136" s="1" t="s">
        <v>260</v>
      </c>
    </row>
    <row r="137" spans="1:2">
      <c r="A137" s="4" t="s">
        <v>261</v>
      </c>
      <c r="B137" s="1" t="s">
        <v>262</v>
      </c>
    </row>
    <row r="138" spans="1:2" ht="15.75">
      <c r="A138" t="s">
        <v>263</v>
      </c>
      <c r="B138" s="38" t="s">
        <v>264</v>
      </c>
    </row>
    <row r="139" spans="1:2">
      <c r="A139" s="32" t="s">
        <v>265</v>
      </c>
      <c r="B139" s="1" t="s">
        <v>266</v>
      </c>
    </row>
    <row r="140" spans="1:2">
      <c r="A140" s="32" t="s">
        <v>267</v>
      </c>
      <c r="B140" s="1" t="s">
        <v>268</v>
      </c>
    </row>
    <row r="141" spans="1:2">
      <c r="A141" s="2" t="s">
        <v>269</v>
      </c>
      <c r="B141" s="1" t="s">
        <v>270</v>
      </c>
    </row>
    <row r="142" spans="1:2">
      <c r="A142" s="2" t="s">
        <v>271</v>
      </c>
      <c r="B142" s="1" t="s">
        <v>272</v>
      </c>
    </row>
    <row r="143" spans="1:2">
      <c r="A143" s="4" t="s">
        <v>273</v>
      </c>
      <c r="B143" s="1" t="s">
        <v>274</v>
      </c>
    </row>
    <row r="144" spans="1:2">
      <c r="A144" s="4" t="s">
        <v>275</v>
      </c>
      <c r="B144" s="1" t="s">
        <v>276</v>
      </c>
    </row>
    <row r="145" spans="1:2">
      <c r="A145" s="4" t="s">
        <v>277</v>
      </c>
      <c r="B145" s="1" t="s">
        <v>278</v>
      </c>
    </row>
    <row r="146" spans="1:2">
      <c r="A146" s="35" t="s">
        <v>279</v>
      </c>
      <c r="B146" s="3" t="s">
        <v>280</v>
      </c>
    </row>
    <row r="147" spans="1:2">
      <c r="A147" s="35" t="s">
        <v>281</v>
      </c>
      <c r="B147" s="3" t="s">
        <v>282</v>
      </c>
    </row>
    <row r="148" spans="1:2">
      <c r="A148" s="4" t="s">
        <v>283</v>
      </c>
      <c r="B148" s="1" t="s">
        <v>284</v>
      </c>
    </row>
    <row r="149" spans="1:2">
      <c r="A149" s="4" t="s">
        <v>285</v>
      </c>
      <c r="B149" s="1" t="s">
        <v>286</v>
      </c>
    </row>
    <row r="150" spans="1:2">
      <c r="A150" s="4" t="s">
        <v>287</v>
      </c>
      <c r="B150" s="1" t="s">
        <v>288</v>
      </c>
    </row>
    <row r="151" spans="1:2">
      <c r="A151" s="4" t="s">
        <v>289</v>
      </c>
      <c r="B151" s="1" t="s">
        <v>290</v>
      </c>
    </row>
    <row r="152" spans="1:2">
      <c r="A152" s="4" t="s">
        <v>291</v>
      </c>
      <c r="B152" s="1" t="s">
        <v>292</v>
      </c>
    </row>
    <row r="153" spans="1:2">
      <c r="A153" s="4" t="s">
        <v>293</v>
      </c>
      <c r="B153" s="1" t="s">
        <v>294</v>
      </c>
    </row>
    <row r="154" spans="1:2">
      <c r="A154" s="39" t="s">
        <v>295</v>
      </c>
      <c r="B154" s="1" t="s">
        <v>296</v>
      </c>
    </row>
    <row r="155" spans="1:2">
      <c r="A155" s="4" t="s">
        <v>297</v>
      </c>
      <c r="B155" s="1" t="s">
        <v>298</v>
      </c>
    </row>
    <row r="156" spans="1:2">
      <c r="A156" s="4" t="s">
        <v>299</v>
      </c>
      <c r="B156" s="1" t="s">
        <v>300</v>
      </c>
    </row>
    <row r="157" spans="1:2">
      <c r="A157" s="32" t="s">
        <v>301</v>
      </c>
      <c r="B157" s="1" t="s">
        <v>302</v>
      </c>
    </row>
  </sheetData>
  <conditionalFormatting sqref="A6 A78 A83 A86:A88 A90 A97 A99 A101:A102 A105 A107 A109 A111:A114 A119 A124:A126 A128 A135:A136 A139:A142 A146:A147 A154 A157">
    <cfRule type="expression" dxfId="0" priority="33" stopIfTrue="1">
      <formula>NA()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2024-05-07T18:06:57Z</dcterms:created>
  <dcterms:modified xsi:type="dcterms:W3CDTF">2024-05-23T16:34:48Z</dcterms:modified>
</cp:coreProperties>
</file>