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7470" windowHeight="2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<sst xmlns="http://schemas.openxmlformats.org/spreadsheetml/2006/main" count="149" uniqueCount="149">
  <si>
    <t>CMND</t>
  </si>
  <si>
    <t>CCCD</t>
  </si>
  <si>
    <t>79N2-496.40</t>
  </si>
  <si>
    <t>79N2-669.60</t>
  </si>
  <si>
    <t>79N2-531.04</t>
  </si>
  <si>
    <t>79N2-531.15</t>
  </si>
  <si>
    <t>79N2-519.79</t>
  </si>
  <si>
    <t>79N2-682.47</t>
  </si>
  <si>
    <t>79N2-682.22</t>
  </si>
  <si>
    <t>79N2-681.08</t>
  </si>
  <si>
    <t>79N2-682.09</t>
  </si>
  <si>
    <t>79N2-687.57</t>
  </si>
  <si>
    <t>040183029050</t>
  </si>
  <si>
    <t>056071009892</t>
  </si>
  <si>
    <t>052168012356</t>
  </si>
  <si>
    <t>79N2-687.99</t>
  </si>
  <si>
    <t>79N2-684.95</t>
  </si>
  <si>
    <t>056089003301</t>
  </si>
  <si>
    <t>79N2-685.96</t>
  </si>
  <si>
    <t>056193005610</t>
  </si>
  <si>
    <t>79N2-719.50</t>
  </si>
  <si>
    <t>79N2-719.33</t>
  </si>
  <si>
    <t>79N2-720.86</t>
  </si>
  <si>
    <t>056072012464</t>
  </si>
  <si>
    <t>79N2-721.15</t>
  </si>
  <si>
    <t>001070030173</t>
  </si>
  <si>
    <t>79N2-523.61</t>
  </si>
  <si>
    <t>056095010379</t>
  </si>
  <si>
    <t>79N2-523.09</t>
  </si>
  <si>
    <t>79N2-415.13</t>
  </si>
  <si>
    <t>051143002578</t>
  </si>
  <si>
    <t>79N2-419.25</t>
  </si>
  <si>
    <t>056071006153</t>
  </si>
  <si>
    <t>79N2-484.35</t>
  </si>
  <si>
    <t>79N2-524.37</t>
  </si>
  <si>
    <t>056300000917</t>
  </si>
  <si>
    <t>79N2-326.96</t>
  </si>
  <si>
    <t>79N2-389.76</t>
  </si>
  <si>
    <t>79N2-397.30</t>
  </si>
  <si>
    <t>79N2-397.32</t>
  </si>
  <si>
    <t>79N2-396.22</t>
  </si>
  <si>
    <t>79N2-384.86</t>
  </si>
  <si>
    <t>79N2-726.41</t>
  </si>
  <si>
    <t>79N2-516.93</t>
  </si>
  <si>
    <t>79N2-481.94</t>
  </si>
  <si>
    <t>83A124004225</t>
  </si>
  <si>
    <t>79N2-013.33</t>
  </si>
  <si>
    <t>79N2-390.30</t>
  </si>
  <si>
    <t>056085003627</t>
  </si>
  <si>
    <t>79N2-346.82</t>
  </si>
  <si>
    <t>79N2-342.65</t>
  </si>
  <si>
    <t>79N2-342.56</t>
  </si>
  <si>
    <t>79N2-639.72</t>
  </si>
  <si>
    <t>056171006318</t>
  </si>
  <si>
    <t>79N2-641.49</t>
  </si>
  <si>
    <t>052175003468</t>
  </si>
  <si>
    <t>79N2-641.95</t>
  </si>
  <si>
    <t>79N2-638.27</t>
  </si>
  <si>
    <t>79N2-029.60</t>
  </si>
  <si>
    <t>79N2-096.78</t>
  </si>
  <si>
    <t>056096007514</t>
  </si>
  <si>
    <t>79N2-328.29</t>
  </si>
  <si>
    <t>056192004939</t>
  </si>
  <si>
    <t>79N2-563.06</t>
  </si>
  <si>
    <t>79N2-237.49</t>
  </si>
  <si>
    <t>79N2-341.01</t>
  </si>
  <si>
    <t>79N2-340.20</t>
  </si>
  <si>
    <t>001170051108</t>
  </si>
  <si>
    <t>79N2-025.01</t>
  </si>
  <si>
    <t>79N2-237.46</t>
  </si>
  <si>
    <t>79N2-518.71</t>
  </si>
  <si>
    <t>79N2-164.60</t>
  </si>
  <si>
    <t>056074001904</t>
  </si>
  <si>
    <t>79N2-159.60</t>
  </si>
  <si>
    <t>79N2-124.21</t>
  </si>
  <si>
    <t>79N2-862.83</t>
  </si>
  <si>
    <t>79N2-057.15</t>
  </si>
  <si>
    <t>79N2-218.20</t>
  </si>
  <si>
    <t>79N2-215.85</t>
  </si>
  <si>
    <t>056185002642</t>
  </si>
  <si>
    <t>79N2-244.61</t>
  </si>
  <si>
    <t>79N2-026.42</t>
  </si>
  <si>
    <t>79N2-236.79</t>
  </si>
  <si>
    <t>79N2-262.77</t>
  </si>
  <si>
    <t>79N2-062.95</t>
  </si>
  <si>
    <t>31B961093814</t>
  </si>
  <si>
    <t>79N2-746.42</t>
  </si>
  <si>
    <t>79N2-278.25</t>
  </si>
  <si>
    <t>046172016907</t>
  </si>
  <si>
    <t>79N2-284.94</t>
  </si>
  <si>
    <t>054055005833</t>
  </si>
  <si>
    <t>79N2-265.97</t>
  </si>
  <si>
    <t>046077011440</t>
  </si>
  <si>
    <t>79N2-271.07</t>
  </si>
  <si>
    <t>79N1-044.12</t>
  </si>
  <si>
    <t>79N1-043.89</t>
  </si>
  <si>
    <t>79N1-067.06</t>
  </si>
  <si>
    <t>79N1-095.09</t>
  </si>
  <si>
    <t>79N1-094.35</t>
  </si>
  <si>
    <t>79N1-094.36</t>
  </si>
  <si>
    <t>056087000133</t>
  </si>
  <si>
    <t>79N1-098.93</t>
  </si>
  <si>
    <t>79N1-098.73</t>
  </si>
  <si>
    <t>79N1-097.06</t>
  </si>
  <si>
    <t>1500423654-001</t>
  </si>
  <si>
    <t>79N1-979.47</t>
  </si>
  <si>
    <t>79N1-963.33</t>
  </si>
  <si>
    <t>79N1-648.47</t>
  </si>
  <si>
    <t>79N1-972.56</t>
  </si>
  <si>
    <t>79N1-971.79</t>
  </si>
  <si>
    <t>79N1-870.68</t>
  </si>
  <si>
    <t>79N1-786.75</t>
  </si>
  <si>
    <t>79N1-786.09</t>
  </si>
  <si>
    <t>056096010389</t>
  </si>
  <si>
    <t>79N1-685.53</t>
  </si>
  <si>
    <t>79N1-469.86</t>
  </si>
  <si>
    <t>79N1-567.17</t>
  </si>
  <si>
    <t>32A001120446</t>
  </si>
  <si>
    <t>79N1-200.12</t>
  </si>
  <si>
    <t>79N1-076.15</t>
  </si>
  <si>
    <t>79N1-299.75</t>
  </si>
  <si>
    <t>044184006885</t>
  </si>
  <si>
    <t>79N1-563.18</t>
  </si>
  <si>
    <t>040080021990</t>
  </si>
  <si>
    <t>79N1-478.05</t>
  </si>
  <si>
    <t>79N1-482.23</t>
  </si>
  <si>
    <t>32B021189732</t>
  </si>
  <si>
    <t>79N1-482.13</t>
  </si>
  <si>
    <t>056079015915</t>
  </si>
  <si>
    <t>056070005547</t>
  </si>
  <si>
    <t>79N1-536.83</t>
  </si>
  <si>
    <t>79N1-847.52</t>
  </si>
  <si>
    <t>056188004323</t>
  </si>
  <si>
    <t>79H4-0395</t>
  </si>
  <si>
    <t>79H4-0966</t>
  </si>
  <si>
    <t>79H4-5261</t>
  </si>
  <si>
    <t>79H4-3092</t>
  </si>
  <si>
    <t>79L1-7117</t>
  </si>
  <si>
    <t>79L1-8616</t>
  </si>
  <si>
    <t>79L1-9262</t>
  </si>
  <si>
    <t>79L1-9294</t>
  </si>
  <si>
    <t>79L1-9511</t>
  </si>
  <si>
    <t>79L1-9169</t>
  </si>
  <si>
    <t>79L1-9510</t>
  </si>
  <si>
    <t>79L1-9879</t>
  </si>
  <si>
    <t>79L1-3437</t>
  </si>
  <si>
    <t xml:space="preserve"> </t>
  </si>
  <si>
    <t>BS</t>
  </si>
  <si>
    <t>QD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</si>
</sst>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1" xfId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 shrinkToFit="1"/>
    </xf>
    <xf numFmtId="49" fontId="3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2" fillId="0" borderId="1" xfId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3" fillId="2" borderId="1" xfId="0" applyNumberFormat="1" applyFont="1" applyFill="1" applyBorder="1" applyAlignment="1">
      <alignment horizontal="left" vertical="center" wrapText="1" shrinkToFit="1"/>
    </xf>
    <xf numFmtId="49" fontId="3" fillId="2" borderId="1" xfId="0" applyNumberFormat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left" vertical="center" wrapText="1" shrinkToFit="1"/>
    </xf>
    <xf numFmtId="49" fontId="3" fillId="2" borderId="1" xfId="0" quotePrefix="1" applyNumberFormat="1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1"/>
  <sheetViews>
    <sheetView tabSelected="1" workbookViewId="0">
      <pane ySplit="1" topLeftCell="A101" activePane="bottomLeft" state="frozen"/>
      <selection pane="bottomLeft" activeCell="F103" sqref="F103"/>
    </sheetView>
  </sheetViews>
  <sheetFormatPr defaultRowHeight="15"/>
  <cols>
    <col min="1" max="1" width="12.7109375" style="4" customWidth="1"/>
    <col min="2" max="2" width="21.5703125" style="7" customWidth="1"/>
    <col min="3" max="3" width="14.42578125" style="4" customWidth="1"/>
    <col min="4" max="4" width="16.28515625" style="4" customWidth="1"/>
    <col min="6" max="16384" width="9.140625" style="4"/>
  </cols>
  <sheetData>
    <row r="1" spans="1:4">
      <c r="A1" s="4" t="s">
        <v>147</v>
      </c>
      <c r="B1" s="7" t="s">
        <v>1</v>
      </c>
      <c r="C1" s="4" t="s">
        <v>0</v>
      </c>
      <c r="D1" s="4" t="s">
        <v>148</v>
      </c>
    </row>
    <row r="2" spans="1:4">
      <c r="A2" s="4" t="s">
        <v>2</v>
      </c>
      <c r="B2" s="7">
        <v>56081008972</v>
      </c>
    </row>
    <row r="3" spans="1:4">
      <c r="A3" s="4" t="s">
        <v>3</v>
      </c>
      <c r="B3" s="7">
        <v>56186008885</v>
      </c>
    </row>
    <row r="4" spans="1:4">
      <c r="A4" s="4" t="s">
        <v>4</v>
      </c>
      <c r="B4" s="7">
        <v>56095001561</v>
      </c>
    </row>
    <row r="5" spans="1:4">
      <c r="A5" s="5" t="s">
        <v>5</v>
      </c>
      <c r="B5" s="7">
        <v>56090001881</v>
      </c>
    </row>
    <row r="6" spans="1:4">
      <c r="A6" s="4" t="s">
        <v>6</v>
      </c>
      <c r="B6" s="8" t="s">
        <v>12</v>
      </c>
    </row>
    <row r="7" spans="1:4">
      <c r="A7" s="4" t="s">
        <v>7</v>
      </c>
      <c r="B7" s="9" t="s">
        <v>13</v>
      </c>
    </row>
    <row r="8" spans="1:4">
      <c r="A8" s="6" t="s">
        <v>8</v>
      </c>
      <c r="B8" s="7">
        <v>56183004749</v>
      </c>
    </row>
    <row r="9" spans="1:4">
      <c r="A9" s="4" t="s">
        <v>9</v>
      </c>
      <c r="B9" s="9" t="s">
        <v>14</v>
      </c>
    </row>
    <row r="10" spans="1:4">
      <c r="A10" s="4" t="s">
        <v>10</v>
      </c>
      <c r="B10" s="7">
        <v>40191009866</v>
      </c>
    </row>
    <row r="11" spans="1:4">
      <c r="A11" s="10" t="s">
        <v>11</v>
      </c>
      <c r="B11" s="7">
        <v>56079010571</v>
      </c>
    </row>
    <row r="12" spans="1:4">
      <c r="A12" s="4" t="s">
        <v>15</v>
      </c>
      <c r="B12" s="7">
        <v>66180010761</v>
      </c>
    </row>
    <row r="13" spans="1:4">
      <c r="A13" s="4" t="s">
        <v>16</v>
      </c>
      <c r="B13" s="9" t="s">
        <v>17</v>
      </c>
    </row>
    <row r="14" spans="1:4">
      <c r="A14" s="5" t="s">
        <v>18</v>
      </c>
      <c r="B14" s="9" t="s">
        <v>19</v>
      </c>
    </row>
    <row r="15" spans="1:4">
      <c r="A15" s="4" t="s">
        <v>20</v>
      </c>
      <c r="B15" s="7">
        <v>64194010328</v>
      </c>
    </row>
    <row r="16" spans="1:4">
      <c r="A16" s="5" t="s">
        <v>21</v>
      </c>
      <c r="B16" s="7">
        <v>56179011959</v>
      </c>
    </row>
    <row r="17" spans="1:2">
      <c r="A17" s="4" t="s">
        <v>22</v>
      </c>
      <c r="B17" s="9" t="s">
        <v>23</v>
      </c>
    </row>
    <row r="18" spans="1:2">
      <c r="A18" s="4" t="s">
        <v>24</v>
      </c>
      <c r="B18" s="7" t="s">
        <v>25</v>
      </c>
    </row>
    <row r="19" spans="1:2">
      <c r="A19" s="4" t="s">
        <v>26</v>
      </c>
      <c r="B19" s="9" t="s">
        <v>27</v>
      </c>
    </row>
    <row r="20" spans="1:2">
      <c r="A20" s="4" t="s">
        <v>28</v>
      </c>
      <c r="B20" s="4">
        <v>56062003215</v>
      </c>
    </row>
    <row r="21" spans="1:2">
      <c r="A21" s="5" t="s">
        <v>29</v>
      </c>
      <c r="B21" s="9" t="s">
        <v>30</v>
      </c>
    </row>
    <row r="22" spans="1:2">
      <c r="A22" s="5" t="s">
        <v>31</v>
      </c>
      <c r="B22" s="11" t="s">
        <v>32</v>
      </c>
    </row>
    <row r="23" spans="1:2">
      <c r="A23" s="4" t="s">
        <v>33</v>
      </c>
      <c r="B23" s="4">
        <v>56078017868</v>
      </c>
    </row>
    <row r="24" spans="1:2">
      <c r="A24" s="4" t="s">
        <v>34</v>
      </c>
      <c r="B24" s="9" t="s">
        <v>35</v>
      </c>
    </row>
    <row r="25" spans="1:2">
      <c r="A25" s="4" t="s">
        <v>36</v>
      </c>
      <c r="B25" s="4">
        <v>56165008460</v>
      </c>
    </row>
    <row r="26" spans="1:2">
      <c r="A26" s="4" t="s">
        <v>37</v>
      </c>
      <c r="B26" s="4">
        <v>56192006793</v>
      </c>
    </row>
    <row r="27" spans="1:2">
      <c r="A27" s="4" t="s">
        <v>38</v>
      </c>
      <c r="B27" s="4">
        <v>30072015301</v>
      </c>
    </row>
    <row r="28" spans="1:2">
      <c r="A28" s="4" t="s">
        <v>39</v>
      </c>
      <c r="B28" s="4">
        <v>36053005315</v>
      </c>
    </row>
    <row r="29" spans="1:2">
      <c r="A29" s="4" t="s">
        <v>40</v>
      </c>
      <c r="B29" s="4">
        <v>56200000931</v>
      </c>
    </row>
    <row r="30" spans="1:2">
      <c r="A30" s="4" t="s">
        <v>41</v>
      </c>
      <c r="B30" s="4">
        <v>56096000887</v>
      </c>
    </row>
    <row r="31" spans="1:2">
      <c r="A31" s="4" t="s">
        <v>42</v>
      </c>
      <c r="B31" s="4">
        <v>26165006223</v>
      </c>
    </row>
    <row r="32" spans="1:2">
      <c r="A32" s="4" t="s">
        <v>43</v>
      </c>
      <c r="B32" s="4">
        <v>27081008573</v>
      </c>
    </row>
    <row r="33" spans="1:4">
      <c r="A33" s="4" t="s">
        <v>44</v>
      </c>
      <c r="D33" s="4" t="s">
        <v>45</v>
      </c>
    </row>
    <row r="34" spans="1:4">
      <c r="A34" s="4" t="s">
        <v>46</v>
      </c>
      <c r="C34" s="4">
        <v>220994763</v>
      </c>
    </row>
    <row r="35" spans="1:4">
      <c r="A35" s="5" t="s">
        <v>47</v>
      </c>
      <c r="B35" s="9" t="s">
        <v>48</v>
      </c>
    </row>
    <row r="36" spans="1:4">
      <c r="A36" s="4" t="s">
        <v>49</v>
      </c>
      <c r="B36" s="4">
        <v>56082003478</v>
      </c>
    </row>
    <row r="37" spans="1:4">
      <c r="A37" s="4" t="s">
        <v>50</v>
      </c>
      <c r="B37" s="4">
        <v>52169006621</v>
      </c>
    </row>
    <row r="38" spans="1:4">
      <c r="A38" s="4" t="s">
        <v>51</v>
      </c>
      <c r="B38" s="4">
        <v>56180008123</v>
      </c>
    </row>
    <row r="39" spans="1:4">
      <c r="A39" s="5" t="s">
        <v>52</v>
      </c>
      <c r="B39" s="9" t="s">
        <v>53</v>
      </c>
    </row>
    <row r="40" spans="1:4">
      <c r="A40" s="5" t="s">
        <v>54</v>
      </c>
      <c r="B40" s="9" t="s">
        <v>55</v>
      </c>
    </row>
    <row r="41" spans="1:4">
      <c r="A41" s="4" t="s">
        <v>56</v>
      </c>
      <c r="B41" s="4">
        <v>56188012673</v>
      </c>
    </row>
    <row r="42" spans="1:4">
      <c r="A42" s="4" t="s">
        <v>57</v>
      </c>
      <c r="B42" s="4">
        <v>56196001620</v>
      </c>
    </row>
    <row r="43" spans="1:4">
      <c r="A43" s="4" t="s">
        <v>58</v>
      </c>
      <c r="B43" s="4">
        <v>56096006605</v>
      </c>
    </row>
    <row r="44" spans="1:4">
      <c r="A44" s="5" t="s">
        <v>59</v>
      </c>
      <c r="B44" s="9" t="s">
        <v>60</v>
      </c>
    </row>
    <row r="45" spans="1:4">
      <c r="A45" s="5" t="s">
        <v>61</v>
      </c>
      <c r="B45" s="11" t="s">
        <v>62</v>
      </c>
    </row>
    <row r="46" spans="1:4">
      <c r="A46" s="4" t="s">
        <v>63</v>
      </c>
      <c r="B46" s="4">
        <v>56198004789</v>
      </c>
    </row>
    <row r="47" spans="1:4">
      <c r="A47" s="4" t="s">
        <v>64</v>
      </c>
      <c r="B47" s="4">
        <v>64180006946</v>
      </c>
    </row>
    <row r="48" spans="1:4">
      <c r="A48" s="4" t="s">
        <v>65</v>
      </c>
      <c r="B48" s="4">
        <v>56172000591</v>
      </c>
    </row>
    <row r="49" spans="1:4">
      <c r="A49" s="4" t="s">
        <v>66</v>
      </c>
      <c r="B49" s="7" t="s">
        <v>67</v>
      </c>
    </row>
    <row r="50" spans="1:4">
      <c r="A50" s="4" t="s">
        <v>68</v>
      </c>
      <c r="B50" s="4">
        <v>56177004964</v>
      </c>
    </row>
    <row r="51" spans="1:4">
      <c r="A51" s="4" t="s">
        <v>69</v>
      </c>
      <c r="B51" s="4">
        <v>77187010214</v>
      </c>
    </row>
    <row r="52" spans="1:4">
      <c r="A52" s="4" t="s">
        <v>70</v>
      </c>
      <c r="B52" s="4">
        <v>56192004726</v>
      </c>
    </row>
    <row r="53" spans="1:4">
      <c r="A53" s="4" t="s">
        <v>71</v>
      </c>
      <c r="B53" s="7" t="s">
        <v>72</v>
      </c>
    </row>
    <row r="54" spans="1:4">
      <c r="A54" s="4" t="s">
        <v>73</v>
      </c>
      <c r="B54" s="4">
        <v>1071051878</v>
      </c>
    </row>
    <row r="55" spans="1:4">
      <c r="A55" s="4" t="s">
        <v>74</v>
      </c>
      <c r="C55" s="4">
        <v>225261463</v>
      </c>
    </row>
    <row r="56" spans="1:4">
      <c r="A56" s="4" t="s">
        <v>75</v>
      </c>
      <c r="B56" s="4">
        <v>80186000455</v>
      </c>
    </row>
    <row r="57" spans="1:4">
      <c r="A57" s="4" t="s">
        <v>76</v>
      </c>
      <c r="B57" s="4">
        <v>56172001797</v>
      </c>
    </row>
    <row r="58" spans="1:4">
      <c r="A58" s="4" t="s">
        <v>77</v>
      </c>
      <c r="B58" s="4">
        <v>44078003760</v>
      </c>
    </row>
    <row r="59" spans="1:4">
      <c r="A59" s="4" t="s">
        <v>78</v>
      </c>
      <c r="B59" s="7" t="s">
        <v>79</v>
      </c>
    </row>
    <row r="60" spans="1:4">
      <c r="A60" s="4" t="s">
        <v>80</v>
      </c>
      <c r="B60" s="4">
        <v>56069001791</v>
      </c>
    </row>
    <row r="61" spans="1:4">
      <c r="A61" s="4" t="s">
        <v>81</v>
      </c>
      <c r="D61" s="4">
        <v>4200324224</v>
      </c>
    </row>
    <row r="62" spans="1:4">
      <c r="A62" s="4" t="s">
        <v>82</v>
      </c>
      <c r="B62" s="4">
        <v>56158003899</v>
      </c>
    </row>
    <row r="63" spans="1:4">
      <c r="A63" s="4" t="s">
        <v>83</v>
      </c>
      <c r="C63" s="4">
        <v>225247123</v>
      </c>
    </row>
    <row r="64" spans="1:4">
      <c r="A64" s="4" t="s">
        <v>84</v>
      </c>
      <c r="D64" s="4" t="s">
        <v>85</v>
      </c>
    </row>
    <row r="65" spans="1:4">
      <c r="A65" s="4" t="s">
        <v>86</v>
      </c>
      <c r="D65" s="4">
        <v>4201674863</v>
      </c>
    </row>
    <row r="66" spans="1:4">
      <c r="A66" s="5" t="s">
        <v>87</v>
      </c>
      <c r="B66" s="9" t="s">
        <v>88</v>
      </c>
    </row>
    <row r="67" spans="1:4">
      <c r="A67" s="10" t="s">
        <v>89</v>
      </c>
      <c r="B67" s="8" t="s">
        <v>90</v>
      </c>
    </row>
    <row r="68" spans="1:4">
      <c r="A68" s="4" t="s">
        <v>91</v>
      </c>
      <c r="B68" s="4">
        <v>56096001725</v>
      </c>
    </row>
    <row r="69" spans="1:4">
      <c r="A69" s="4" t="s">
        <v>93</v>
      </c>
      <c r="B69" s="7" t="s">
        <v>92</v>
      </c>
    </row>
    <row r="70" spans="1:4">
      <c r="A70" s="4" t="s">
        <v>94</v>
      </c>
      <c r="D70" s="4">
        <v>4200454424</v>
      </c>
    </row>
    <row r="71" spans="1:4">
      <c r="A71" s="4" t="s">
        <v>95</v>
      </c>
      <c r="D71" s="4">
        <v>4200454424</v>
      </c>
    </row>
    <row r="72" spans="1:4">
      <c r="A72" s="4" t="s">
        <v>96</v>
      </c>
      <c r="D72" s="4">
        <v>4200467712</v>
      </c>
    </row>
    <row r="73" spans="1:4">
      <c r="A73" s="4" t="s">
        <v>97</v>
      </c>
      <c r="D73" s="4">
        <v>98000738</v>
      </c>
    </row>
    <row r="74" spans="1:4">
      <c r="A74" s="4" t="s">
        <v>98</v>
      </c>
      <c r="D74" s="4">
        <v>4200324224</v>
      </c>
    </row>
    <row r="75" spans="1:4">
      <c r="A75" s="4" t="s">
        <v>99</v>
      </c>
      <c r="D75" s="4">
        <v>4200324224</v>
      </c>
    </row>
    <row r="76" spans="1:4">
      <c r="A76" s="4" t="s">
        <v>101</v>
      </c>
      <c r="B76" s="7" t="s">
        <v>100</v>
      </c>
    </row>
    <row r="77" spans="1:4">
      <c r="A77" s="4" t="s">
        <v>102</v>
      </c>
      <c r="D77" s="4">
        <v>4200472102</v>
      </c>
    </row>
    <row r="78" spans="1:4">
      <c r="A78" s="4" t="s">
        <v>103</v>
      </c>
      <c r="D78" s="4" t="s">
        <v>104</v>
      </c>
    </row>
    <row r="79" spans="1:4">
      <c r="A79" s="4" t="s">
        <v>105</v>
      </c>
      <c r="D79" s="4">
        <v>4200324224</v>
      </c>
    </row>
    <row r="80" spans="1:4">
      <c r="A80" s="4" t="s">
        <v>106</v>
      </c>
      <c r="D80" s="4">
        <v>4200355173</v>
      </c>
    </row>
    <row r="81" spans="1:4">
      <c r="A81" s="4" t="s">
        <v>107</v>
      </c>
      <c r="D81" s="4">
        <v>4200324224</v>
      </c>
    </row>
    <row r="82" spans="1:4">
      <c r="A82" s="4" t="s">
        <v>108</v>
      </c>
      <c r="D82" s="4">
        <v>4200324224</v>
      </c>
    </row>
    <row r="83" spans="1:4">
      <c r="A83" s="4" t="s">
        <v>109</v>
      </c>
      <c r="B83"/>
      <c r="D83" s="4">
        <v>4200324224</v>
      </c>
    </row>
    <row r="84" spans="1:4">
      <c r="A84" s="4" t="s">
        <v>110</v>
      </c>
      <c r="B84">
        <v>56166000417</v>
      </c>
    </row>
    <row r="85" spans="1:4">
      <c r="A85" s="4" t="s">
        <v>111</v>
      </c>
      <c r="B85">
        <v>56182010155</v>
      </c>
    </row>
    <row r="86" spans="1:4">
      <c r="A86" s="1" t="s">
        <v>112</v>
      </c>
      <c r="B86" s="3" t="s">
        <v>113</v>
      </c>
    </row>
    <row r="87" spans="1:4">
      <c r="A87" s="4" t="s">
        <v>114</v>
      </c>
      <c r="B87">
        <v>96174000904</v>
      </c>
    </row>
    <row r="88" spans="1:4">
      <c r="A88" s="4" t="s">
        <v>115</v>
      </c>
      <c r="B88">
        <v>1071045050</v>
      </c>
    </row>
    <row r="89" spans="1:4">
      <c r="A89" s="4" t="s">
        <v>116</v>
      </c>
      <c r="D89" s="4" t="s">
        <v>117</v>
      </c>
    </row>
    <row r="90" spans="1:4">
      <c r="A90" s="4" t="s">
        <v>118</v>
      </c>
      <c r="B90">
        <v>52072015971</v>
      </c>
    </row>
    <row r="91" spans="1:4">
      <c r="A91" s="4" t="s">
        <v>119</v>
      </c>
      <c r="D91" s="4">
        <v>4200378371</v>
      </c>
    </row>
    <row r="92" spans="1:4">
      <c r="A92" s="1" t="s">
        <v>120</v>
      </c>
      <c r="B92" s="3" t="s">
        <v>121</v>
      </c>
    </row>
    <row r="93" spans="1:4">
      <c r="A93" s="4" t="s">
        <v>122</v>
      </c>
      <c r="B93">
        <v>38069029227</v>
      </c>
    </row>
    <row r="94" spans="1:4">
      <c r="A94" s="4" t="s">
        <v>124</v>
      </c>
      <c r="B94" s="7" t="s">
        <v>123</v>
      </c>
    </row>
    <row r="95" spans="1:4">
      <c r="A95" s="4" t="s">
        <v>125</v>
      </c>
      <c r="D95" s="4" t="s">
        <v>126</v>
      </c>
    </row>
    <row r="96" spans="1:4">
      <c r="A96" s="4" t="s">
        <v>127</v>
      </c>
      <c r="B96" s="2" t="s">
        <v>128</v>
      </c>
    </row>
    <row r="97" spans="1:4">
      <c r="A97" s="4" t="s">
        <v>130</v>
      </c>
      <c r="B97" s="7" t="s">
        <v>129</v>
      </c>
    </row>
    <row r="98" spans="1:4">
      <c r="A98" s="4" t="s">
        <v>131</v>
      </c>
      <c r="B98" s="7" t="s">
        <v>132</v>
      </c>
    </row>
    <row r="99" spans="1:4">
      <c r="A99" s="4" t="s">
        <v>133</v>
      </c>
      <c r="D99" s="4">
        <v>4200340297</v>
      </c>
    </row>
    <row r="100" spans="1:4">
      <c r="A100" s="4" t="s">
        <v>134</v>
      </c>
      <c r="D100" s="4">
        <v>4201119161</v>
      </c>
    </row>
    <row r="101" spans="1:4">
      <c r="A101" s="4" t="s">
        <v>135</v>
      </c>
      <c r="D101" s="4">
        <v>4200454424</v>
      </c>
    </row>
    <row r="102" spans="1:4">
      <c r="A102" s="4" t="s">
        <v>136</v>
      </c>
      <c r="D102" s="4">
        <v>4200454424</v>
      </c>
    </row>
    <row r="103" spans="1:4">
      <c r="A103" s="4" t="s">
        <v>137</v>
      </c>
      <c r="B103">
        <v>38077112578</v>
      </c>
      <c r="D103"/>
    </row>
    <row r="104" spans="1:4">
      <c r="A104" s="4" t="s">
        <v>138</v>
      </c>
      <c r="D104" s="4">
        <v>4200423779</v>
      </c>
    </row>
    <row r="105" spans="1:4">
      <c r="A105" s="4" t="s">
        <v>139</v>
      </c>
      <c r="B105">
        <v>56168005320</v>
      </c>
    </row>
    <row r="106" spans="1:4">
      <c r="A106" s="4" t="s">
        <v>140</v>
      </c>
      <c r="D106" s="4">
        <v>4200541973</v>
      </c>
    </row>
    <row r="107" spans="1:4">
      <c r="A107" t="s">
        <v>141</v>
      </c>
      <c r="D107" s="4">
        <v>4200456848</v>
      </c>
    </row>
    <row r="108" spans="1:4">
      <c r="A108" s="4" t="s">
        <v>142</v>
      </c>
      <c r="D108" s="4">
        <v>4200544371</v>
      </c>
    </row>
    <row r="109" spans="1:4">
      <c r="A109" s="4" t="s">
        <v>143</v>
      </c>
      <c r="D109" s="4">
        <v>4200456848</v>
      </c>
    </row>
    <row r="110" spans="1:4">
      <c r="A110" s="4" t="s">
        <v>144</v>
      </c>
      <c r="D110" s="4">
        <v>4200285166</v>
      </c>
    </row>
    <row r="111" spans="1:4">
      <c r="A111" s="4" t="s">
        <v>145</v>
      </c>
      <c r="B111" t="s">
        <v>146</v>
      </c>
      <c r="D111"/>
    </row>
  </sheetData>
  <conditionalFormatting sqref="B7 B19 B17 A14:B14">
    <cfRule type="expression" dxfId="2" priority="21">
      <formula>ROW()=CELL("Row")</formula>
    </cfRule>
  </conditionalFormatting>
  <conditionalFormatting sqref="A22">
    <cfRule type="duplicateValues" dxfId="1" priority="2"/>
  </conditionalFormatting>
  <conditionalFormatting sqref="A45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2024-05-23T15:08:35Z</dcterms:created>
  <dcterms:modified xsi:type="dcterms:W3CDTF">2024-05-26T11:58:22Z</dcterms:modified>
</cp:coreProperties>
</file>