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<sst xmlns="http://schemas.openxmlformats.org/spreadsheetml/2006/main" count="552" uniqueCount="550">
  <si>
    <t>BS</t>
  </si>
  <si>
    <t>79D1-321.92</t>
  </si>
  <si>
    <t>048179003330</t>
  </si>
  <si>
    <t>79D1-734.65</t>
  </si>
  <si>
    <t>031195015830</t>
  </si>
  <si>
    <t>79D1-340.11</t>
  </si>
  <si>
    <t>79D1-649.82</t>
  </si>
  <si>
    <t>79D1-346.78</t>
  </si>
  <si>
    <t>79D1-349.58</t>
  </si>
  <si>
    <t>054075002262</t>
  </si>
  <si>
    <t>79D1-350.31</t>
  </si>
  <si>
    <t>056084004914</t>
  </si>
  <si>
    <t>79D1-387.43</t>
  </si>
  <si>
    <t>056198003801</t>
  </si>
  <si>
    <t>79D1-752.60</t>
  </si>
  <si>
    <t>225935203</t>
  </si>
  <si>
    <t>79D1-668.10</t>
  </si>
  <si>
    <t>056183012817</t>
  </si>
  <si>
    <t>79D1-622.04</t>
  </si>
  <si>
    <t>225599706</t>
  </si>
  <si>
    <t>79D1-541.33</t>
  </si>
  <si>
    <t>056167004614</t>
  </si>
  <si>
    <t>79D1-387.34</t>
  </si>
  <si>
    <t>056082005469</t>
  </si>
  <si>
    <t>79D1-383.77</t>
  </si>
  <si>
    <t>056075009020</t>
  </si>
  <si>
    <t>79D1-360.95</t>
  </si>
  <si>
    <t>225608363</t>
  </si>
  <si>
    <t>79D1-360.76</t>
  </si>
  <si>
    <t>056080003453</t>
  </si>
  <si>
    <t>79D1-360.57</t>
  </si>
  <si>
    <t>056188014034</t>
  </si>
  <si>
    <t>79D1-625.33</t>
  </si>
  <si>
    <t>056058004684</t>
  </si>
  <si>
    <t>79D1-600.16</t>
  </si>
  <si>
    <t>056092004545</t>
  </si>
  <si>
    <t>79D1-547.57</t>
  </si>
  <si>
    <t>056169010189</t>
  </si>
  <si>
    <t>79D1-518.91</t>
  </si>
  <si>
    <t>225767699</t>
  </si>
  <si>
    <t>79D1-499.13</t>
  </si>
  <si>
    <t>220591718</t>
  </si>
  <si>
    <t>79D1-490.54</t>
  </si>
  <si>
    <t>056177009028</t>
  </si>
  <si>
    <t>79D1-438.76</t>
  </si>
  <si>
    <t>056083010676</t>
  </si>
  <si>
    <t>79D1-392.35</t>
  </si>
  <si>
    <t>79D1-390.04</t>
  </si>
  <si>
    <t>220729645</t>
  </si>
  <si>
    <t>79D1-387.73</t>
  </si>
  <si>
    <t xml:space="preserve">01071031317 </t>
  </si>
  <si>
    <t>79D1-216.14</t>
  </si>
  <si>
    <t>225502176</t>
  </si>
  <si>
    <t>79D1-214.92</t>
  </si>
  <si>
    <t>225287151</t>
  </si>
  <si>
    <t>79D1-188.17</t>
  </si>
  <si>
    <t>056044002408</t>
  </si>
  <si>
    <t>79D1-187.44</t>
  </si>
  <si>
    <t>036087016726</t>
  </si>
  <si>
    <t>79D1-181.91</t>
  </si>
  <si>
    <t>225031538</t>
  </si>
  <si>
    <t>79D1-142.55</t>
  </si>
  <si>
    <t>225565161</t>
  </si>
  <si>
    <t>79D1-141.80</t>
  </si>
  <si>
    <t>036186015671</t>
  </si>
  <si>
    <t>79D1-129.74</t>
  </si>
  <si>
    <t>225265735</t>
  </si>
  <si>
    <t>79D1-127.98</t>
  </si>
  <si>
    <t>225054314</t>
  </si>
  <si>
    <t>79D1-311.38</t>
  </si>
  <si>
    <t>79D1-307.58</t>
  </si>
  <si>
    <t>225581565</t>
  </si>
  <si>
    <t>79D1-303.04</t>
  </si>
  <si>
    <t>046183003474</t>
  </si>
  <si>
    <t>79D1-302.02</t>
  </si>
  <si>
    <t>056185001704</t>
  </si>
  <si>
    <t>79D1-277.30</t>
  </si>
  <si>
    <t>045068012534</t>
  </si>
  <si>
    <t>79D1-259.30</t>
  </si>
  <si>
    <t>225905519</t>
  </si>
  <si>
    <t>79D1-257.88</t>
  </si>
  <si>
    <t>056097010480</t>
  </si>
  <si>
    <t>79D1-257.47</t>
  </si>
  <si>
    <t>186362551</t>
  </si>
  <si>
    <t>79D1-254.01</t>
  </si>
  <si>
    <t>225389267</t>
  </si>
  <si>
    <t>79D1-250.66</t>
  </si>
  <si>
    <t>220591236</t>
  </si>
  <si>
    <t>79D1-247.32</t>
  </si>
  <si>
    <t>056175005354</t>
  </si>
  <si>
    <t>79D1-242.54</t>
  </si>
  <si>
    <t>001159034764</t>
  </si>
  <si>
    <t>79D1-240.20</t>
  </si>
  <si>
    <t>79D1-238.16</t>
  </si>
  <si>
    <t>056199011751</t>
  </si>
  <si>
    <t>79D1-234.87</t>
  </si>
  <si>
    <t>225026715</t>
  </si>
  <si>
    <t>79D1-220.69</t>
  </si>
  <si>
    <t>197202857</t>
  </si>
  <si>
    <t>79D1-217.53</t>
  </si>
  <si>
    <t>79C1-591.68</t>
  </si>
  <si>
    <t>225803971</t>
  </si>
  <si>
    <t>79C1-533.87</t>
  </si>
  <si>
    <t>056070007283</t>
  </si>
  <si>
    <t>79C1-494.13</t>
  </si>
  <si>
    <t>056077001356</t>
  </si>
  <si>
    <t>79C1-490.54</t>
  </si>
  <si>
    <t>056171008504</t>
  </si>
  <si>
    <t>79C1-435.76</t>
  </si>
  <si>
    <t>056197007746</t>
  </si>
  <si>
    <t>79C1-380.41</t>
  </si>
  <si>
    <t xml:space="preserve">056085003849 </t>
  </si>
  <si>
    <t>79C1-347.05</t>
  </si>
  <si>
    <t>225594714</t>
  </si>
  <si>
    <t>79C1-337.26</t>
  </si>
  <si>
    <t>056077010146</t>
  </si>
  <si>
    <t>79C1-332.07</t>
  </si>
  <si>
    <t>79C1-304.45</t>
  </si>
  <si>
    <t>225555078</t>
  </si>
  <si>
    <t>79C1-294.43</t>
  </si>
  <si>
    <t>056181006050</t>
  </si>
  <si>
    <t>79C1-289.79</t>
  </si>
  <si>
    <t>056078016243</t>
  </si>
  <si>
    <t>79C1-286.07</t>
  </si>
  <si>
    <t>056196006292</t>
  </si>
  <si>
    <t>79C1-281.63</t>
  </si>
  <si>
    <t>056300006254</t>
  </si>
  <si>
    <t>79C1-271.44</t>
  </si>
  <si>
    <t>056194002725</t>
  </si>
  <si>
    <t>79C1-266.00</t>
  </si>
  <si>
    <t>334181053</t>
  </si>
  <si>
    <t>79C1-265.54</t>
  </si>
  <si>
    <t>054186011742</t>
  </si>
  <si>
    <t>79C1-260.79</t>
  </si>
  <si>
    <t>056044003558</t>
  </si>
  <si>
    <t>79C1-259.68</t>
  </si>
  <si>
    <t>056090002261</t>
  </si>
  <si>
    <t>79C1-252.44</t>
  </si>
  <si>
    <t>225590208</t>
  </si>
  <si>
    <t>79C1-249.14</t>
  </si>
  <si>
    <t>225318398</t>
  </si>
  <si>
    <t>79C1-247.62</t>
  </si>
  <si>
    <t>220591218</t>
  </si>
  <si>
    <t>79C1-245.20</t>
  </si>
  <si>
    <t>225565549</t>
  </si>
  <si>
    <t>79C1-240.01</t>
  </si>
  <si>
    <t>056200001898</t>
  </si>
  <si>
    <t>79C1-232.91</t>
  </si>
  <si>
    <t>056171010058</t>
  </si>
  <si>
    <t>79C1-219.91</t>
  </si>
  <si>
    <t>056076015943</t>
  </si>
  <si>
    <t>79C1-218.58</t>
  </si>
  <si>
    <t>056090000605</t>
  </si>
  <si>
    <t>79C1-216.44</t>
  </si>
  <si>
    <t>056188004388</t>
  </si>
  <si>
    <t>79C1-203.35</t>
  </si>
  <si>
    <t>225267747</t>
  </si>
  <si>
    <t>79C1-200.71</t>
  </si>
  <si>
    <t>046171012276</t>
  </si>
  <si>
    <t>79C1-196.05</t>
  </si>
  <si>
    <t>225529767</t>
  </si>
  <si>
    <t>79C1-194.51</t>
  </si>
  <si>
    <t>056070001850</t>
  </si>
  <si>
    <t>79C1-194.44</t>
  </si>
  <si>
    <t>225412944</t>
  </si>
  <si>
    <t>79C1-192.84</t>
  </si>
  <si>
    <t xml:space="preserve">056058006133 </t>
  </si>
  <si>
    <t>79C1-189.71</t>
  </si>
  <si>
    <t>241425092</t>
  </si>
  <si>
    <t>79C1-188.72</t>
  </si>
  <si>
    <t>056171002030</t>
  </si>
  <si>
    <t>79C1-181.18</t>
  </si>
  <si>
    <t>056175008684</t>
  </si>
  <si>
    <t>79MĐ1-054.32</t>
  </si>
  <si>
    <t>220008520</t>
  </si>
  <si>
    <t>79MĐ1-054.25</t>
  </si>
  <si>
    <t>038159021284</t>
  </si>
  <si>
    <t>79MĐ1-054.19</t>
  </si>
  <si>
    <t>220044382</t>
  </si>
  <si>
    <t>79MĐ1-054.17</t>
  </si>
  <si>
    <t>056071008840</t>
  </si>
  <si>
    <t>79MĐ1-054.11</t>
  </si>
  <si>
    <t>220715964</t>
  </si>
  <si>
    <t>79MĐ1-054.06</t>
  </si>
  <si>
    <t>225161330</t>
  </si>
  <si>
    <t>79MĐ1-054.03</t>
  </si>
  <si>
    <t>038185045186</t>
  </si>
  <si>
    <t>79MĐ1-054.01</t>
  </si>
  <si>
    <t>225199224</t>
  </si>
  <si>
    <t>79MĐ1-054.00</t>
  </si>
  <si>
    <t>225269885</t>
  </si>
  <si>
    <t>79MĐ1-053.99</t>
  </si>
  <si>
    <t>056075009494</t>
  </si>
  <si>
    <t>79MĐ1-053.20</t>
  </si>
  <si>
    <t xml:space="preserve">056082003639 </t>
  </si>
  <si>
    <t>79MĐ1-053.97</t>
  </si>
  <si>
    <t>056168002440</t>
  </si>
  <si>
    <t>79MĐ1-053.94</t>
  </si>
  <si>
    <t>040190045604</t>
  </si>
  <si>
    <t>79MĐ1-053.92</t>
  </si>
  <si>
    <t xml:space="preserve"> 030153012361</t>
  </si>
  <si>
    <t>79MĐ1-053.88</t>
  </si>
  <si>
    <t>054183002993</t>
  </si>
  <si>
    <t>79MĐ1-053.87</t>
  </si>
  <si>
    <t>225022702</t>
  </si>
  <si>
    <t>79MĐ1-053.84</t>
  </si>
  <si>
    <t xml:space="preserve"> 056175011553 </t>
  </si>
  <si>
    <t>79MĐ1-053.74</t>
  </si>
  <si>
    <t>036180021378</t>
  </si>
  <si>
    <t>79MĐ1-053.64</t>
  </si>
  <si>
    <t>225569656</t>
  </si>
  <si>
    <t>79MĐ1-053.57</t>
  </si>
  <si>
    <t>225599792</t>
  </si>
  <si>
    <t>79MĐ1-053.50</t>
  </si>
  <si>
    <t>225936173</t>
  </si>
  <si>
    <t>79MĐ1-053.51</t>
  </si>
  <si>
    <t>225120826</t>
  </si>
  <si>
    <t>79MĐ1-053.52</t>
  </si>
  <si>
    <t>038176039647</t>
  </si>
  <si>
    <t>79MĐ1-053.45</t>
  </si>
  <si>
    <t>225268101</t>
  </si>
  <si>
    <t>79MĐ1-053.46</t>
  </si>
  <si>
    <t>056084011664</t>
  </si>
  <si>
    <t>79MĐ1-053.47</t>
  </si>
  <si>
    <t>056184011487</t>
  </si>
  <si>
    <t>79MĐ1-053.36</t>
  </si>
  <si>
    <t>79MĐ1-053.35</t>
  </si>
  <si>
    <t>225543283</t>
  </si>
  <si>
    <t>225123863</t>
  </si>
  <si>
    <t>79MĐ1-053.32</t>
  </si>
  <si>
    <t>056068001709</t>
  </si>
  <si>
    <t>79MĐ1-053.30</t>
  </si>
  <si>
    <t>056074010809</t>
  </si>
  <si>
    <t>79MĐ1-053.28</t>
  </si>
  <si>
    <t>220033705</t>
  </si>
  <si>
    <t>79MĐ1-053.26</t>
  </si>
  <si>
    <t>022177001654</t>
  </si>
  <si>
    <t>79MĐ1-053.24</t>
  </si>
  <si>
    <t>225942467</t>
  </si>
  <si>
    <t>79MĐ1-053.14</t>
  </si>
  <si>
    <t>056180008123</t>
  </si>
  <si>
    <t>79MĐ1-053.13</t>
  </si>
  <si>
    <t>225282797</t>
  </si>
  <si>
    <t>79MĐ1-053.12</t>
  </si>
  <si>
    <t>056060004541</t>
  </si>
  <si>
    <t>79MĐ1-053.11</t>
  </si>
  <si>
    <t>225125306</t>
  </si>
  <si>
    <t>79MĐ1-053.10</t>
  </si>
  <si>
    <t>79MĐ1-053.08</t>
  </si>
  <si>
    <t>225586887</t>
  </si>
  <si>
    <t>79MĐ1-053.07</t>
  </si>
  <si>
    <t>056175009727</t>
  </si>
  <si>
    <t>79MĐ1-056.52</t>
  </si>
  <si>
    <t>056171004309</t>
  </si>
  <si>
    <t>79MĐ1-056.72</t>
  </si>
  <si>
    <t>225293138</t>
  </si>
  <si>
    <t>79MĐ1-053.01</t>
  </si>
  <si>
    <t>220756188</t>
  </si>
  <si>
    <t>79MĐ1-055.93</t>
  </si>
  <si>
    <t>056182003538</t>
  </si>
  <si>
    <t>79MĐ1-055.62</t>
  </si>
  <si>
    <t>B8846173</t>
  </si>
  <si>
    <t>79MĐ1-055.56</t>
  </si>
  <si>
    <t>225953895</t>
  </si>
  <si>
    <t>79MĐ1-055.57</t>
  </si>
  <si>
    <t>79MĐ1-055.52</t>
  </si>
  <si>
    <t>79MĐ1-054.44</t>
  </si>
  <si>
    <t>022175009467</t>
  </si>
  <si>
    <t>79MĐ1-054.48</t>
  </si>
  <si>
    <t>048184006112</t>
  </si>
  <si>
    <t>79MĐ1-054.41</t>
  </si>
  <si>
    <t>17002012</t>
  </si>
  <si>
    <t>79MĐ1-054.42</t>
  </si>
  <si>
    <t>056072001924</t>
  </si>
  <si>
    <t>79MĐ1-056.01</t>
  </si>
  <si>
    <t>056066002505</t>
  </si>
  <si>
    <t>79MĐ1-056.22</t>
  </si>
  <si>
    <t>056074008413</t>
  </si>
  <si>
    <t>79MĐ1-056.26</t>
  </si>
  <si>
    <t>79MĐ1-056.38</t>
  </si>
  <si>
    <t>225908272</t>
  </si>
  <si>
    <t>79MĐ1-056.00</t>
  </si>
  <si>
    <t>056185002422</t>
  </si>
  <si>
    <t>79MĐ1-036.37</t>
  </si>
  <si>
    <t>056074007832</t>
  </si>
  <si>
    <t>79MĐ1-036.36</t>
  </si>
  <si>
    <t>056074001603</t>
  </si>
  <si>
    <t>79MĐ1-036.40</t>
  </si>
  <si>
    <t>225933480</t>
  </si>
  <si>
    <t>79MĐ1-036.46</t>
  </si>
  <si>
    <t>225409296</t>
  </si>
  <si>
    <t>79MĐ1-036.48</t>
  </si>
  <si>
    <t>225930900</t>
  </si>
  <si>
    <t>79MĐ1-036.32</t>
  </si>
  <si>
    <t>056192005220</t>
  </si>
  <si>
    <t>79MĐ1-036.30</t>
  </si>
  <si>
    <t>183868264</t>
  </si>
  <si>
    <t>79MĐ1-036.31</t>
  </si>
  <si>
    <t>092010590</t>
  </si>
  <si>
    <t>79MĐ1-036.28</t>
  </si>
  <si>
    <t>044073007070</t>
  </si>
  <si>
    <t>79MĐ1-036.26</t>
  </si>
  <si>
    <t>001064037450</t>
  </si>
  <si>
    <t>79MĐ1-036.20</t>
  </si>
  <si>
    <t>056062005191</t>
  </si>
  <si>
    <t>79MĐ1-036.22</t>
  </si>
  <si>
    <t>79MĐ1-036.16</t>
  </si>
  <si>
    <t>056301000103</t>
  </si>
  <si>
    <t>045063000632</t>
  </si>
  <si>
    <t>79MĐ1-036.12</t>
  </si>
  <si>
    <t>220773373</t>
  </si>
  <si>
    <t>79MĐ1-036.13</t>
  </si>
  <si>
    <t>056179003609</t>
  </si>
  <si>
    <t>79MĐ1-036.08</t>
  </si>
  <si>
    <t>056303008080</t>
  </si>
  <si>
    <t>79MĐ1-036.09</t>
  </si>
  <si>
    <t>056203006325</t>
  </si>
  <si>
    <t>79MĐ1-036.07</t>
  </si>
  <si>
    <t>225018125</t>
  </si>
  <si>
    <t>79MĐ1-036.03</t>
  </si>
  <si>
    <t>056171007942</t>
  </si>
  <si>
    <t>79MĐ1-035.84</t>
  </si>
  <si>
    <t>225525365</t>
  </si>
  <si>
    <t>79MĐ1-035.82</t>
  </si>
  <si>
    <t>225442835</t>
  </si>
  <si>
    <t>79MĐ1-035.78</t>
  </si>
  <si>
    <t>056201002795</t>
  </si>
  <si>
    <t>79MĐ1-035.62</t>
  </si>
  <si>
    <t>056183010524</t>
  </si>
  <si>
    <t>79MĐ1-035.64</t>
  </si>
  <si>
    <t>056168006403</t>
  </si>
  <si>
    <t>79MĐ1-035.58</t>
  </si>
  <si>
    <t>225273970</t>
  </si>
  <si>
    <t>79MĐ1-035.52</t>
  </si>
  <si>
    <t>056068001591</t>
  </si>
  <si>
    <t>79MĐ1-035.46</t>
  </si>
  <si>
    <t>056073009945</t>
  </si>
  <si>
    <t>040068042899</t>
  </si>
  <si>
    <t>79MĐ1-035.43</t>
  </si>
  <si>
    <t>79MĐ1-035.41</t>
  </si>
  <si>
    <t>056078009896</t>
  </si>
  <si>
    <t>79MĐ1-035.33</t>
  </si>
  <si>
    <t>056202008512</t>
  </si>
  <si>
    <t>79MĐ1-035.12</t>
  </si>
  <si>
    <t>056202000781</t>
  </si>
  <si>
    <t>79MĐ1-035.13</t>
  </si>
  <si>
    <t>056072000674</t>
  </si>
  <si>
    <t>79MĐ1-035.15</t>
  </si>
  <si>
    <t>056301001142</t>
  </si>
  <si>
    <t>79MĐ1-035.08</t>
  </si>
  <si>
    <t>030794248</t>
  </si>
  <si>
    <t>79MĐ1-035.06</t>
  </si>
  <si>
    <t>056169008294</t>
  </si>
  <si>
    <t>79MĐ1-035.03</t>
  </si>
  <si>
    <t>056172011391</t>
  </si>
  <si>
    <t>79MĐ1-034.92</t>
  </si>
  <si>
    <t>024077014206</t>
  </si>
  <si>
    <t>79MĐ1-034.93</t>
  </si>
  <si>
    <t>79MĐ1-034.89</t>
  </si>
  <si>
    <t>056073006604</t>
  </si>
  <si>
    <t>79MĐ1-034.84</t>
  </si>
  <si>
    <t>32B021189711</t>
  </si>
  <si>
    <t>79MĐ1-034.80</t>
  </si>
  <si>
    <t>225032151</t>
  </si>
  <si>
    <t>79MĐ1-034.72</t>
  </si>
  <si>
    <t>79MĐ1-034.64</t>
  </si>
  <si>
    <t>056184007969</t>
  </si>
  <si>
    <t>79MĐ1-034.62</t>
  </si>
  <si>
    <t>068302010790</t>
  </si>
  <si>
    <t>79MĐ1-034.56</t>
  </si>
  <si>
    <t>056171003051</t>
  </si>
  <si>
    <t>79MĐ1-034.51</t>
  </si>
  <si>
    <t>056172009595</t>
  </si>
  <si>
    <t>79MĐ1-034.47</t>
  </si>
  <si>
    <t>034063009540</t>
  </si>
  <si>
    <t>79MĐ1-034.43</t>
  </si>
  <si>
    <t>048202003656</t>
  </si>
  <si>
    <t>79MĐ1-034.39</t>
  </si>
  <si>
    <t>056181009500</t>
  </si>
  <si>
    <t>79MĐ1-034.34</t>
  </si>
  <si>
    <t>79MĐ1-034.30</t>
  </si>
  <si>
    <t>056091008712</t>
  </si>
  <si>
    <t>79MĐ1-034.26</t>
  </si>
  <si>
    <t>056178005543</t>
  </si>
  <si>
    <t>79MĐ1-034.24</t>
  </si>
  <si>
    <t>056202010899</t>
  </si>
  <si>
    <t>79MĐ1-034.17</t>
  </si>
  <si>
    <t>056182008386</t>
  </si>
  <si>
    <t>79MĐ1-034.15</t>
  </si>
  <si>
    <t>044176010311</t>
  </si>
  <si>
    <t>79MĐ1-034.13</t>
  </si>
  <si>
    <t>056056006379</t>
  </si>
  <si>
    <t>79MĐ1-034.07</t>
  </si>
  <si>
    <t>056191006137</t>
  </si>
  <si>
    <t>79MĐ1-034.03</t>
  </si>
  <si>
    <t>79MĐ1-034.00</t>
  </si>
  <si>
    <t>056089006519</t>
  </si>
  <si>
    <t>79MĐ1-033.96</t>
  </si>
  <si>
    <t>225107588</t>
  </si>
  <si>
    <t>79MĐ1-033.88</t>
  </si>
  <si>
    <t>225922825</t>
  </si>
  <si>
    <t>79MĐ1-033.85</t>
  </si>
  <si>
    <t>056172005322</t>
  </si>
  <si>
    <t>79MĐ1-033.83</t>
  </si>
  <si>
    <t>056080002842</t>
  </si>
  <si>
    <t>79MĐ1-033.79</t>
  </si>
  <si>
    <t>056070004773</t>
  </si>
  <si>
    <t>79MĐ1-033.80</t>
  </si>
  <si>
    <t>036074014972</t>
  </si>
  <si>
    <t>79MĐ1-033.76</t>
  </si>
  <si>
    <t>056203008383</t>
  </si>
  <si>
    <t>79MĐ1-033.70</t>
  </si>
  <si>
    <t>056199001859</t>
  </si>
  <si>
    <t>79MĐ1-033.72</t>
  </si>
  <si>
    <t>225282818</t>
  </si>
  <si>
    <t>79MĐ1-033.69</t>
  </si>
  <si>
    <t>056172004905</t>
  </si>
  <si>
    <t>79MĐ1-033.45</t>
  </si>
  <si>
    <t>056164002797</t>
  </si>
  <si>
    <t>79MĐ1-033.46</t>
  </si>
  <si>
    <t>062162003847</t>
  </si>
  <si>
    <t>79MĐ1-033.40</t>
  </si>
  <si>
    <t>056071005215</t>
  </si>
  <si>
    <t>79MĐ1-033.33</t>
  </si>
  <si>
    <t>056196005631</t>
  </si>
  <si>
    <t>79MĐ1-033.28</t>
  </si>
  <si>
    <t>225930792</t>
  </si>
  <si>
    <t>79MĐ1-033.29</t>
  </si>
  <si>
    <t>056088008973</t>
  </si>
  <si>
    <t>79MĐ1-033.23</t>
  </si>
  <si>
    <t>056300008418</t>
  </si>
  <si>
    <t>79MĐ1-033.10</t>
  </si>
  <si>
    <t>226001355</t>
  </si>
  <si>
    <t>79MĐ1-033.09</t>
  </si>
  <si>
    <t>79MĐ1-033.06</t>
  </si>
  <si>
    <t>056302009712</t>
  </si>
  <si>
    <t>79MĐ1-033.01</t>
  </si>
  <si>
    <t>225029882</t>
  </si>
  <si>
    <t>79MĐ1-032.90</t>
  </si>
  <si>
    <t>220060755</t>
  </si>
  <si>
    <t>79MĐ1-032.77</t>
  </si>
  <si>
    <t>035172009308</t>
  </si>
  <si>
    <t>79MĐ1-032.72</t>
  </si>
  <si>
    <t>220077543</t>
  </si>
  <si>
    <t>79MĐ1-032.73</t>
  </si>
  <si>
    <t>225014605</t>
  </si>
  <si>
    <t>79MĐ1-032.65</t>
  </si>
  <si>
    <t>225107440</t>
  </si>
  <si>
    <t>79MĐ1-032.63</t>
  </si>
  <si>
    <t>054182003030</t>
  </si>
  <si>
    <t>79MĐ1-032.51</t>
  </si>
  <si>
    <t>056200010779</t>
  </si>
  <si>
    <t>79MĐ1-032.50</t>
  </si>
  <si>
    <t>042176017288</t>
  </si>
  <si>
    <t>79MĐ1-032.48</t>
  </si>
  <si>
    <t>040178016576</t>
  </si>
  <si>
    <t>79MĐ1-032.46</t>
  </si>
  <si>
    <t>79MĐ1-032.44</t>
  </si>
  <si>
    <t>056074005520</t>
  </si>
  <si>
    <t>044177005338</t>
  </si>
  <si>
    <t>79MĐ1-032.40</t>
  </si>
  <si>
    <t>056076014387</t>
  </si>
  <si>
    <t>79MĐ1-032.33</t>
  </si>
  <si>
    <t>220668183</t>
  </si>
  <si>
    <t>79MĐ1-032.22</t>
  </si>
  <si>
    <t>056178003804</t>
  </si>
  <si>
    <t>025178006771</t>
  </si>
  <si>
    <t>79MĐ1-032.23</t>
  </si>
  <si>
    <t>79MĐ1-032.17</t>
  </si>
  <si>
    <t>056182002227</t>
  </si>
  <si>
    <t>79MĐ1-032.12</t>
  </si>
  <si>
    <t>056161002474</t>
  </si>
  <si>
    <t>79MĐ1-032.14</t>
  </si>
  <si>
    <t xml:space="preserve"> 056159000889 </t>
  </si>
  <si>
    <t>79MĐ1-032.08</t>
  </si>
  <si>
    <t>79MĐ1-031.91</t>
  </si>
  <si>
    <t>79MĐ1-031.86</t>
  </si>
  <si>
    <t>022074008705</t>
  </si>
  <si>
    <t>056202006305</t>
  </si>
  <si>
    <t>79MĐ1-031.71</t>
  </si>
  <si>
    <t>79MĐ1-031.56</t>
  </si>
  <si>
    <t>056180002645</t>
  </si>
  <si>
    <t>79MĐ1-031.37</t>
  </si>
  <si>
    <t>79MĐ1-031.33</t>
  </si>
  <si>
    <t>075095001902</t>
  </si>
  <si>
    <t>79MĐ1-031.26</t>
  </si>
  <si>
    <t>225530131</t>
  </si>
  <si>
    <t>79MĐ1-031.14</t>
  </si>
  <si>
    <t>183250830</t>
  </si>
  <si>
    <t>79MĐ1-030.58</t>
  </si>
  <si>
    <t>225104007</t>
  </si>
  <si>
    <t>79MĐ1-030.49</t>
  </si>
  <si>
    <t>225523659</t>
  </si>
  <si>
    <t>79MĐ1-030.25</t>
  </si>
  <si>
    <t>001073045267</t>
  </si>
  <si>
    <t>79MĐ1-030.08</t>
  </si>
  <si>
    <t>79MĐ1-030.07</t>
  </si>
  <si>
    <t>001050019306</t>
  </si>
  <si>
    <t>79MĐ1-029.69</t>
  </si>
  <si>
    <t>046201007539</t>
  </si>
  <si>
    <t>79MĐ1-029.60</t>
  </si>
  <si>
    <t>051195007070</t>
  </si>
  <si>
    <t>79MĐ1-029.56</t>
  </si>
  <si>
    <t>199063652</t>
  </si>
  <si>
    <t>79MĐ1-029.37</t>
  </si>
  <si>
    <t>B6935082</t>
  </si>
  <si>
    <t>79MĐ1-029.39</t>
  </si>
  <si>
    <t>054070007672</t>
  </si>
  <si>
    <t>79MĐ1-029.16</t>
  </si>
  <si>
    <t>056067001103</t>
  </si>
  <si>
    <t>79MĐ1-029.10</t>
  </si>
  <si>
    <t>79MĐ1-029.09</t>
  </si>
  <si>
    <t>220581084</t>
  </si>
  <si>
    <t>79MĐ1-028.09</t>
  </si>
  <si>
    <t>001076070674</t>
  </si>
  <si>
    <t>79MĐ1-027.78</t>
  </si>
  <si>
    <t>79MĐ1-027.26</t>
  </si>
  <si>
    <t>225692381</t>
  </si>
  <si>
    <t>79MĐ1-027.22</t>
  </si>
  <si>
    <t>32B901107193</t>
  </si>
  <si>
    <t>79MĐ1-026.95</t>
  </si>
  <si>
    <t>225623649</t>
  </si>
  <si>
    <t>79MĐ1-022.74</t>
  </si>
  <si>
    <t>57A881183270</t>
  </si>
  <si>
    <t>79MĐ1-022.22</t>
  </si>
  <si>
    <t>038080040107</t>
  </si>
  <si>
    <t>79MĐ1-022.15</t>
  </si>
  <si>
    <t>79MĐ1-022.00</t>
  </si>
  <si>
    <t>225916499</t>
  </si>
  <si>
    <t>79MĐ1-021.91</t>
  </si>
  <si>
    <t>056171001568</t>
  </si>
  <si>
    <t>79MĐ1-021.86</t>
  </si>
  <si>
    <t>056166002707</t>
  </si>
  <si>
    <t>79MĐ1-021.75</t>
  </si>
  <si>
    <t>056175006958</t>
  </si>
  <si>
    <t>79MĐ1-021.76</t>
  </si>
  <si>
    <t>056174005543</t>
  </si>
  <si>
    <t>79MĐ1-025.38</t>
  </si>
  <si>
    <t>025199232</t>
  </si>
  <si>
    <t>79MĐ1-024.79</t>
  </si>
  <si>
    <t>B4349304</t>
  </si>
  <si>
    <t>79MĐ1-024.40</t>
  </si>
  <si>
    <t>034167018137</t>
  </si>
  <si>
    <t>79MĐ1-024.06</t>
  </si>
  <si>
    <t>042068011259</t>
  </si>
  <si>
    <t>79MĐ1-023.56</t>
  </si>
  <si>
    <t>098025180</t>
  </si>
  <si>
    <t>79MĐ1-004.21</t>
  </si>
  <si>
    <t>87103555</t>
  </si>
  <si>
    <t>MDD</t>
  </si>
</sst>
</file>

<file path=xl/styles.xml><?xml version="1.0" encoding="utf-8"?>
<styleSheet xmlns="http://schemas.openxmlformats.org/spreadsheetml/2006/main">
  <numFmts count="1">
    <numFmt numFmtId="164" formatCode="000000000000"/>
  </numFmts>
  <fonts count="5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1"/>
      </patternFill>
    </fill>
    <fill>
      <patternFill patternType="solid">
        <fgColor indexed="51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13"/>
        <bgColor indexed="5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wrapText="1"/>
    </xf>
    <xf numFmtId="164" fontId="3" fillId="5" borderId="1" xfId="0" applyNumberFormat="1" applyFont="1" applyFill="1" applyBorder="1" applyAlignment="1">
      <alignment horizontal="center"/>
    </xf>
    <xf numFmtId="49" fontId="3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 applyProtection="1">
      <alignment horizontal="center"/>
      <protection locked="0"/>
    </xf>
    <xf numFmtId="164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1" xfId="1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wrapText="1"/>
    </xf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164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49" fontId="2" fillId="2" borderId="1" xfId="1" applyNumberFormat="1" applyFont="1" applyFill="1" applyBorder="1" applyAlignment="1" applyProtection="1">
      <alignment horizontal="center" vertical="center"/>
      <protection locked="0"/>
    </xf>
    <xf numFmtId="49" fontId="2" fillId="6" borderId="1" xfId="0" applyNumberFormat="1" applyFont="1" applyFill="1" applyBorder="1" applyAlignment="1" applyProtection="1">
      <alignment horizontal="center"/>
      <protection locked="0"/>
    </xf>
    <xf numFmtId="164" fontId="2" fillId="6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/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1" fontId="2" fillId="0" borderId="1" xfId="0" applyNumberFormat="1" applyFont="1" applyBorder="1" applyAlignment="1" applyProtection="1">
      <alignment horizontal="center"/>
      <protection locked="0"/>
    </xf>
    <xf numFmtId="0" fontId="2" fillId="4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87"/>
  <sheetViews>
    <sheetView tabSelected="1" workbookViewId="0">
      <selection activeCell="B2" sqref="B2"/>
    </sheetView>
  </sheetViews>
  <sheetFormatPr defaultRowHeight="15"/>
  <cols>
    <col min="1" max="1" width="18.28515625" style="2" customWidth="1"/>
    <col min="2" max="2" width="28" style="3" customWidth="1"/>
    <col min="3" max="16384" width="9.140625" style="1"/>
  </cols>
  <sheetData>
    <row r="1" spans="1:2">
      <c r="A1" s="4" t="s">
        <v>0</v>
      </c>
      <c r="B1" s="5" t="s">
        <v>549</v>
      </c>
    </row>
    <row r="2" spans="1:2">
      <c r="A2" s="10" t="s">
        <v>1</v>
      </c>
      <c r="B2" s="6" t="s">
        <v>2</v>
      </c>
    </row>
    <row r="3" spans="1:2">
      <c r="A3" s="10" t="s">
        <v>3</v>
      </c>
      <c r="B3" s="6" t="s">
        <v>4</v>
      </c>
    </row>
    <row r="4" spans="1:2">
      <c r="A4" s="10" t="s">
        <v>5</v>
      </c>
      <c r="B4" s="11">
        <v>225959579</v>
      </c>
    </row>
    <row r="5" spans="1:2">
      <c r="A5" s="10" t="s">
        <v>6</v>
      </c>
      <c r="B5" s="11">
        <v>220575758</v>
      </c>
    </row>
    <row r="6" spans="1:2">
      <c r="A6" s="10" t="s">
        <v>7</v>
      </c>
      <c r="B6" s="11">
        <v>225209396</v>
      </c>
    </row>
    <row r="7" spans="1:2">
      <c r="A7" s="10" t="s">
        <v>8</v>
      </c>
      <c r="B7" s="12" t="s">
        <v>9</v>
      </c>
    </row>
    <row r="8" spans="1:2">
      <c r="A8" s="10" t="s">
        <v>10</v>
      </c>
      <c r="B8" s="11" t="s">
        <v>11</v>
      </c>
    </row>
    <row r="9" spans="1:2">
      <c r="A9" s="10" t="s">
        <v>12</v>
      </c>
      <c r="B9" s="13" t="s">
        <v>13</v>
      </c>
    </row>
    <row r="10" spans="1:2">
      <c r="A10" s="10" t="s">
        <v>14</v>
      </c>
      <c r="B10" s="11" t="s">
        <v>15</v>
      </c>
    </row>
    <row r="11" spans="1:2">
      <c r="A11" s="10" t="s">
        <v>16</v>
      </c>
      <c r="B11" s="11" t="s">
        <v>17</v>
      </c>
    </row>
    <row r="12" spans="1:2">
      <c r="A12" s="10" t="s">
        <v>18</v>
      </c>
      <c r="B12" s="11" t="s">
        <v>19</v>
      </c>
    </row>
    <row r="13" spans="1:2">
      <c r="A13" s="10" t="s">
        <v>20</v>
      </c>
      <c r="B13" s="6" t="s">
        <v>21</v>
      </c>
    </row>
    <row r="14" spans="1:2">
      <c r="A14" s="10" t="s">
        <v>22</v>
      </c>
      <c r="B14" s="11" t="s">
        <v>23</v>
      </c>
    </row>
    <row r="15" spans="1:2">
      <c r="A15" s="10" t="s">
        <v>24</v>
      </c>
      <c r="B15" s="6" t="s">
        <v>25</v>
      </c>
    </row>
    <row r="16" spans="1:2">
      <c r="A16" s="10" t="s">
        <v>26</v>
      </c>
      <c r="B16" s="11" t="s">
        <v>27</v>
      </c>
    </row>
    <row r="17" spans="1:2">
      <c r="A17" s="10" t="s">
        <v>28</v>
      </c>
      <c r="B17" s="14" t="s">
        <v>29</v>
      </c>
    </row>
    <row r="18" spans="1:2">
      <c r="A18" s="10" t="s">
        <v>30</v>
      </c>
      <c r="B18" s="15" t="s">
        <v>31</v>
      </c>
    </row>
    <row r="19" spans="1:2">
      <c r="A19" s="10" t="s">
        <v>32</v>
      </c>
      <c r="B19" s="15" t="s">
        <v>33</v>
      </c>
    </row>
    <row r="20" spans="1:2">
      <c r="A20" s="10" t="s">
        <v>34</v>
      </c>
      <c r="B20" s="6" t="s">
        <v>35</v>
      </c>
    </row>
    <row r="21" spans="1:2">
      <c r="A21" s="10" t="s">
        <v>36</v>
      </c>
      <c r="B21" s="7" t="s">
        <v>37</v>
      </c>
    </row>
    <row r="22" spans="1:2">
      <c r="A22" s="10" t="s">
        <v>38</v>
      </c>
      <c r="B22" s="11" t="s">
        <v>39</v>
      </c>
    </row>
    <row r="23" spans="1:2">
      <c r="A23" s="10" t="s">
        <v>40</v>
      </c>
      <c r="B23" s="11" t="s">
        <v>41</v>
      </c>
    </row>
    <row r="24" spans="1:2">
      <c r="A24" s="10" t="s">
        <v>42</v>
      </c>
      <c r="B24" s="6" t="s">
        <v>43</v>
      </c>
    </row>
    <row r="25" spans="1:2">
      <c r="A25" s="10" t="s">
        <v>44</v>
      </c>
      <c r="B25" s="7" t="s">
        <v>45</v>
      </c>
    </row>
    <row r="26" spans="1:2">
      <c r="A26" s="10" t="s">
        <v>46</v>
      </c>
      <c r="B26" s="7" t="s">
        <v>45</v>
      </c>
    </row>
    <row r="27" spans="1:2">
      <c r="A27" s="10" t="s">
        <v>47</v>
      </c>
      <c r="B27" s="11" t="s">
        <v>48</v>
      </c>
    </row>
    <row r="28" spans="1:2">
      <c r="A28" s="10" t="s">
        <v>49</v>
      </c>
      <c r="B28" s="16" t="s">
        <v>50</v>
      </c>
    </row>
    <row r="29" spans="1:2">
      <c r="A29" s="10" t="s">
        <v>51</v>
      </c>
      <c r="B29" s="11" t="s">
        <v>52</v>
      </c>
    </row>
    <row r="30" spans="1:2">
      <c r="A30" s="10" t="s">
        <v>53</v>
      </c>
      <c r="B30" s="11" t="s">
        <v>54</v>
      </c>
    </row>
    <row r="31" spans="1:2">
      <c r="A31" s="10" t="s">
        <v>55</v>
      </c>
      <c r="B31" s="7" t="s">
        <v>56</v>
      </c>
    </row>
    <row r="32" spans="1:2">
      <c r="A32" s="10" t="s">
        <v>57</v>
      </c>
      <c r="B32" s="17" t="s">
        <v>58</v>
      </c>
    </row>
    <row r="33" spans="1:2">
      <c r="A33" s="10" t="s">
        <v>59</v>
      </c>
      <c r="B33" s="11" t="s">
        <v>60</v>
      </c>
    </row>
    <row r="34" spans="1:2">
      <c r="A34" s="10" t="s">
        <v>61</v>
      </c>
      <c r="B34" s="11" t="s">
        <v>62</v>
      </c>
    </row>
    <row r="35" spans="1:2">
      <c r="A35" s="10" t="s">
        <v>63</v>
      </c>
      <c r="B35" s="18" t="s">
        <v>64</v>
      </c>
    </row>
    <row r="36" spans="1:2">
      <c r="A36" s="10" t="s">
        <v>65</v>
      </c>
      <c r="B36" s="11" t="s">
        <v>66</v>
      </c>
    </row>
    <row r="37" spans="1:2">
      <c r="A37" s="10" t="s">
        <v>67</v>
      </c>
      <c r="B37" s="11" t="s">
        <v>68</v>
      </c>
    </row>
    <row r="38" spans="1:2">
      <c r="A38" s="10" t="s">
        <v>69</v>
      </c>
      <c r="B38" s="13">
        <v>1067034841</v>
      </c>
    </row>
    <row r="39" spans="1:2">
      <c r="A39" s="10" t="s">
        <v>70</v>
      </c>
      <c r="B39" s="11" t="s">
        <v>71</v>
      </c>
    </row>
    <row r="40" spans="1:2">
      <c r="A40" s="10" t="s">
        <v>72</v>
      </c>
      <c r="B40" s="17" t="s">
        <v>73</v>
      </c>
    </row>
    <row r="41" spans="1:2">
      <c r="A41" s="10" t="s">
        <v>74</v>
      </c>
      <c r="B41" s="19" t="s">
        <v>75</v>
      </c>
    </row>
    <row r="42" spans="1:2">
      <c r="A42" s="10" t="s">
        <v>76</v>
      </c>
      <c r="B42" s="6" t="s">
        <v>77</v>
      </c>
    </row>
    <row r="43" spans="1:2">
      <c r="A43" s="10" t="s">
        <v>78</v>
      </c>
      <c r="B43" s="11" t="s">
        <v>79</v>
      </c>
    </row>
    <row r="44" spans="1:2">
      <c r="A44" s="10" t="s">
        <v>80</v>
      </c>
      <c r="B44" s="16" t="s">
        <v>81</v>
      </c>
    </row>
    <row r="45" spans="1:2">
      <c r="A45" s="10" t="s">
        <v>82</v>
      </c>
      <c r="B45" s="11" t="s">
        <v>83</v>
      </c>
    </row>
    <row r="46" spans="1:2">
      <c r="A46" s="10" t="s">
        <v>84</v>
      </c>
      <c r="B46" s="11" t="s">
        <v>85</v>
      </c>
    </row>
    <row r="47" spans="1:2">
      <c r="A47" s="10" t="s">
        <v>86</v>
      </c>
      <c r="B47" s="11" t="s">
        <v>87</v>
      </c>
    </row>
    <row r="48" spans="1:2">
      <c r="A48" s="10" t="s">
        <v>88</v>
      </c>
      <c r="B48" s="6" t="s">
        <v>89</v>
      </c>
    </row>
    <row r="49" spans="1:2">
      <c r="A49" s="10" t="s">
        <v>90</v>
      </c>
      <c r="B49" s="6" t="s">
        <v>91</v>
      </c>
    </row>
    <row r="50" spans="1:2">
      <c r="A50" s="10" t="s">
        <v>92</v>
      </c>
      <c r="B50" s="8">
        <v>56097006174</v>
      </c>
    </row>
    <row r="51" spans="1:2">
      <c r="A51" s="10" t="s">
        <v>93</v>
      </c>
      <c r="B51" s="11" t="s">
        <v>94</v>
      </c>
    </row>
    <row r="52" spans="1:2">
      <c r="A52" s="10" t="s">
        <v>95</v>
      </c>
      <c r="B52" s="11" t="s">
        <v>96</v>
      </c>
    </row>
    <row r="53" spans="1:2">
      <c r="A53" s="10" t="s">
        <v>97</v>
      </c>
      <c r="B53" s="11" t="s">
        <v>98</v>
      </c>
    </row>
    <row r="54" spans="1:2">
      <c r="A54" s="10" t="s">
        <v>99</v>
      </c>
      <c r="B54" s="8">
        <v>56079002147</v>
      </c>
    </row>
    <row r="55" spans="1:2">
      <c r="A55" s="10" t="s">
        <v>100</v>
      </c>
      <c r="B55" s="11" t="s">
        <v>101</v>
      </c>
    </row>
    <row r="56" spans="1:2">
      <c r="A56" s="10" t="s">
        <v>102</v>
      </c>
      <c r="B56" s="17" t="s">
        <v>103</v>
      </c>
    </row>
    <row r="57" spans="1:2">
      <c r="A57" s="10" t="s">
        <v>104</v>
      </c>
      <c r="B57" s="6" t="s">
        <v>105</v>
      </c>
    </row>
    <row r="58" spans="1:2">
      <c r="A58" s="10" t="s">
        <v>106</v>
      </c>
      <c r="B58" s="6" t="s">
        <v>107</v>
      </c>
    </row>
    <row r="59" spans="1:2">
      <c r="A59" s="10" t="s">
        <v>108</v>
      </c>
      <c r="B59" s="6" t="s">
        <v>109</v>
      </c>
    </row>
    <row r="60" spans="1:2">
      <c r="A60" s="10" t="s">
        <v>110</v>
      </c>
      <c r="B60" s="16" t="s">
        <v>111</v>
      </c>
    </row>
    <row r="61" spans="1:2">
      <c r="A61" s="10" t="s">
        <v>112</v>
      </c>
      <c r="B61" s="11" t="s">
        <v>113</v>
      </c>
    </row>
    <row r="62" spans="1:2">
      <c r="A62" s="10" t="s">
        <v>114</v>
      </c>
      <c r="B62" s="6" t="s">
        <v>115</v>
      </c>
    </row>
    <row r="63" spans="1:2">
      <c r="A63" s="10" t="s">
        <v>116</v>
      </c>
      <c r="B63" s="8">
        <v>56200002591</v>
      </c>
    </row>
    <row r="64" spans="1:2">
      <c r="A64" s="10" t="s">
        <v>117</v>
      </c>
      <c r="B64" s="11" t="s">
        <v>118</v>
      </c>
    </row>
    <row r="65" spans="1:2">
      <c r="A65" s="10" t="s">
        <v>119</v>
      </c>
      <c r="B65" s="20" t="s">
        <v>120</v>
      </c>
    </row>
    <row r="66" spans="1:2">
      <c r="A66" s="10" t="s">
        <v>121</v>
      </c>
      <c r="B66" s="6" t="s">
        <v>122</v>
      </c>
    </row>
    <row r="67" spans="1:2">
      <c r="A67" s="10" t="s">
        <v>123</v>
      </c>
      <c r="B67" s="11" t="s">
        <v>124</v>
      </c>
    </row>
    <row r="68" spans="1:2">
      <c r="A68" s="10" t="s">
        <v>125</v>
      </c>
      <c r="B68" s="20" t="s">
        <v>126</v>
      </c>
    </row>
    <row r="69" spans="1:2">
      <c r="A69" s="10" t="s">
        <v>127</v>
      </c>
      <c r="B69" s="11" t="s">
        <v>128</v>
      </c>
    </row>
    <row r="70" spans="1:2">
      <c r="A70" s="10" t="s">
        <v>129</v>
      </c>
      <c r="B70" s="11" t="s">
        <v>130</v>
      </c>
    </row>
    <row r="71" spans="1:2">
      <c r="A71" s="10" t="s">
        <v>131</v>
      </c>
      <c r="B71" s="7" t="s">
        <v>132</v>
      </c>
    </row>
    <row r="72" spans="1:2">
      <c r="A72" s="10" t="s">
        <v>133</v>
      </c>
      <c r="B72" s="21" t="s">
        <v>134</v>
      </c>
    </row>
    <row r="73" spans="1:2">
      <c r="A73" s="10" t="s">
        <v>135</v>
      </c>
      <c r="B73" s="17" t="s">
        <v>136</v>
      </c>
    </row>
    <row r="74" spans="1:2">
      <c r="A74" s="10" t="s">
        <v>137</v>
      </c>
      <c r="B74" s="11" t="s">
        <v>138</v>
      </c>
    </row>
    <row r="75" spans="1:2">
      <c r="A75" s="10" t="s">
        <v>139</v>
      </c>
      <c r="B75" s="11" t="s">
        <v>140</v>
      </c>
    </row>
    <row r="76" spans="1:2">
      <c r="A76" s="10" t="s">
        <v>141</v>
      </c>
      <c r="B76" s="11" t="s">
        <v>142</v>
      </c>
    </row>
    <row r="77" spans="1:2">
      <c r="A77" s="10" t="s">
        <v>143</v>
      </c>
      <c r="B77" s="11" t="s">
        <v>144</v>
      </c>
    </row>
    <row r="78" spans="1:2">
      <c r="A78" s="10" t="s">
        <v>145</v>
      </c>
      <c r="B78" s="6" t="s">
        <v>146</v>
      </c>
    </row>
    <row r="79" spans="1:2">
      <c r="A79" s="10" t="s">
        <v>147</v>
      </c>
      <c r="B79" s="6" t="s">
        <v>148</v>
      </c>
    </row>
    <row r="80" spans="1:2">
      <c r="A80" s="10" t="s">
        <v>149</v>
      </c>
      <c r="B80" s="9" t="s">
        <v>150</v>
      </c>
    </row>
    <row r="81" spans="1:2">
      <c r="A81" s="10" t="s">
        <v>151</v>
      </c>
      <c r="B81" s="6" t="s">
        <v>152</v>
      </c>
    </row>
    <row r="82" spans="1:2">
      <c r="A82" s="10" t="s">
        <v>153</v>
      </c>
      <c r="B82" s="14" t="s">
        <v>154</v>
      </c>
    </row>
    <row r="83" spans="1:2">
      <c r="A83" s="10" t="s">
        <v>155</v>
      </c>
      <c r="B83" s="11" t="s">
        <v>156</v>
      </c>
    </row>
    <row r="84" spans="1:2">
      <c r="A84" s="10" t="s">
        <v>157</v>
      </c>
      <c r="B84" s="6" t="s">
        <v>158</v>
      </c>
    </row>
    <row r="85" spans="1:2">
      <c r="A85" s="10" t="s">
        <v>159</v>
      </c>
      <c r="B85" s="11" t="s">
        <v>160</v>
      </c>
    </row>
    <row r="86" spans="1:2">
      <c r="A86" s="10" t="s">
        <v>161</v>
      </c>
      <c r="B86" s="21" t="s">
        <v>162</v>
      </c>
    </row>
    <row r="87" spans="1:2">
      <c r="A87" s="10" t="s">
        <v>163</v>
      </c>
      <c r="B87" s="11" t="s">
        <v>164</v>
      </c>
    </row>
    <row r="88" spans="1:2">
      <c r="A88" s="10" t="s">
        <v>165</v>
      </c>
      <c r="B88" s="16" t="s">
        <v>166</v>
      </c>
    </row>
    <row r="89" spans="1:2">
      <c r="A89" s="10" t="s">
        <v>167</v>
      </c>
      <c r="B89" s="11" t="s">
        <v>168</v>
      </c>
    </row>
    <row r="90" spans="1:2">
      <c r="A90" s="10" t="s">
        <v>169</v>
      </c>
      <c r="B90" s="14" t="s">
        <v>170</v>
      </c>
    </row>
    <row r="91" spans="1:2">
      <c r="A91" s="10" t="s">
        <v>171</v>
      </c>
      <c r="B91" s="22" t="s">
        <v>172</v>
      </c>
    </row>
    <row r="92" spans="1:2">
      <c r="A92" s="10" t="s">
        <v>173</v>
      </c>
      <c r="B92" s="11" t="s">
        <v>174</v>
      </c>
    </row>
    <row r="93" spans="1:2">
      <c r="A93" s="10" t="s">
        <v>175</v>
      </c>
      <c r="B93" s="6" t="s">
        <v>176</v>
      </c>
    </row>
    <row r="94" spans="1:2">
      <c r="A94" s="10" t="s">
        <v>177</v>
      </c>
      <c r="B94" s="11" t="s">
        <v>178</v>
      </c>
    </row>
    <row r="95" spans="1:2">
      <c r="A95" s="10" t="s">
        <v>179</v>
      </c>
      <c r="B95" s="19" t="s">
        <v>180</v>
      </c>
    </row>
    <row r="96" spans="1:2">
      <c r="A96" s="10" t="s">
        <v>181</v>
      </c>
      <c r="B96" s="11" t="s">
        <v>182</v>
      </c>
    </row>
    <row r="97" spans="1:2">
      <c r="A97" s="10" t="s">
        <v>183</v>
      </c>
      <c r="B97" s="11" t="s">
        <v>184</v>
      </c>
    </row>
    <row r="98" spans="1:2">
      <c r="A98" s="10" t="s">
        <v>185</v>
      </c>
      <c r="B98" s="14" t="s">
        <v>186</v>
      </c>
    </row>
    <row r="99" spans="1:2">
      <c r="A99" s="10" t="s">
        <v>187</v>
      </c>
      <c r="B99" s="11" t="s">
        <v>188</v>
      </c>
    </row>
    <row r="100" spans="1:2">
      <c r="A100" s="10" t="s">
        <v>189</v>
      </c>
      <c r="B100" s="11" t="s">
        <v>190</v>
      </c>
    </row>
    <row r="101" spans="1:2">
      <c r="A101" s="10" t="s">
        <v>191</v>
      </c>
      <c r="B101" s="23" t="s">
        <v>192</v>
      </c>
    </row>
    <row r="102" spans="1:2">
      <c r="A102" s="10" t="s">
        <v>193</v>
      </c>
      <c r="B102" s="24" t="s">
        <v>194</v>
      </c>
    </row>
    <row r="103" spans="1:2">
      <c r="A103" s="10" t="s">
        <v>195</v>
      </c>
      <c r="B103" s="14" t="s">
        <v>196</v>
      </c>
    </row>
    <row r="104" spans="1:2">
      <c r="A104" s="10" t="s">
        <v>197</v>
      </c>
      <c r="B104" s="17" t="s">
        <v>198</v>
      </c>
    </row>
    <row r="105" spans="1:2">
      <c r="A105" s="10" t="s">
        <v>199</v>
      </c>
      <c r="B105" s="24" t="s">
        <v>200</v>
      </c>
    </row>
    <row r="106" spans="1:2">
      <c r="A106" s="10" t="s">
        <v>201</v>
      </c>
      <c r="B106" s="11" t="s">
        <v>202</v>
      </c>
    </row>
    <row r="107" spans="1:2">
      <c r="A107" s="10" t="s">
        <v>203</v>
      </c>
      <c r="B107" s="11" t="s">
        <v>204</v>
      </c>
    </row>
    <row r="108" spans="1:2">
      <c r="A108" s="10" t="s">
        <v>205</v>
      </c>
      <c r="B108" s="24" t="s">
        <v>206</v>
      </c>
    </row>
    <row r="109" spans="1:2">
      <c r="A109" s="10" t="s">
        <v>207</v>
      </c>
      <c r="B109" s="25" t="s">
        <v>208</v>
      </c>
    </row>
    <row r="110" spans="1:2">
      <c r="A110" s="10" t="s">
        <v>209</v>
      </c>
      <c r="B110" s="11" t="s">
        <v>210</v>
      </c>
    </row>
    <row r="111" spans="1:2">
      <c r="A111" s="10" t="s">
        <v>211</v>
      </c>
      <c r="B111" s="11" t="s">
        <v>212</v>
      </c>
    </row>
    <row r="112" spans="1:2">
      <c r="A112" s="10" t="s">
        <v>213</v>
      </c>
      <c r="B112" s="11" t="s">
        <v>214</v>
      </c>
    </row>
    <row r="113" spans="1:2">
      <c r="A113" s="10" t="s">
        <v>215</v>
      </c>
      <c r="B113" s="11" t="s">
        <v>216</v>
      </c>
    </row>
    <row r="114" spans="1:2">
      <c r="A114" s="10" t="s">
        <v>217</v>
      </c>
      <c r="B114" s="24" t="s">
        <v>218</v>
      </c>
    </row>
    <row r="115" spans="1:2">
      <c r="A115" s="10" t="s">
        <v>219</v>
      </c>
      <c r="B115" s="11" t="s">
        <v>220</v>
      </c>
    </row>
    <row r="116" spans="1:2">
      <c r="A116" s="10" t="s">
        <v>221</v>
      </c>
      <c r="B116" s="11" t="s">
        <v>222</v>
      </c>
    </row>
    <row r="117" spans="1:2">
      <c r="A117" s="10" t="s">
        <v>223</v>
      </c>
      <c r="B117" s="14" t="s">
        <v>224</v>
      </c>
    </row>
    <row r="118" spans="1:2">
      <c r="A118" s="10" t="s">
        <v>225</v>
      </c>
      <c r="B118" s="11" t="s">
        <v>227</v>
      </c>
    </row>
    <row r="119" spans="1:2">
      <c r="A119" s="10" t="s">
        <v>226</v>
      </c>
      <c r="B119" s="11" t="s">
        <v>228</v>
      </c>
    </row>
    <row r="120" spans="1:2">
      <c r="A120" s="10" t="s">
        <v>229</v>
      </c>
      <c r="B120" s="11" t="s">
        <v>230</v>
      </c>
    </row>
    <row r="121" spans="1:2">
      <c r="A121" s="10" t="s">
        <v>231</v>
      </c>
      <c r="B121" s="7" t="s">
        <v>232</v>
      </c>
    </row>
    <row r="122" spans="1:2">
      <c r="A122" s="10" t="s">
        <v>233</v>
      </c>
      <c r="B122" s="11" t="s">
        <v>234</v>
      </c>
    </row>
    <row r="123" spans="1:2">
      <c r="A123" s="10" t="s">
        <v>235</v>
      </c>
      <c r="B123" s="7" t="s">
        <v>236</v>
      </c>
    </row>
    <row r="124" spans="1:2">
      <c r="A124" s="10" t="s">
        <v>237</v>
      </c>
      <c r="B124" s="11" t="s">
        <v>238</v>
      </c>
    </row>
    <row r="125" spans="1:2">
      <c r="A125" s="10" t="s">
        <v>239</v>
      </c>
      <c r="B125" s="14" t="s">
        <v>240</v>
      </c>
    </row>
    <row r="126" spans="1:2">
      <c r="A126" s="10" t="s">
        <v>241</v>
      </c>
      <c r="B126" s="11" t="s">
        <v>242</v>
      </c>
    </row>
    <row r="127" spans="1:2">
      <c r="A127" s="10" t="s">
        <v>243</v>
      </c>
      <c r="B127" s="14" t="s">
        <v>244</v>
      </c>
    </row>
    <row r="128" spans="1:2">
      <c r="A128" s="10" t="s">
        <v>245</v>
      </c>
      <c r="B128" s="11" t="s">
        <v>246</v>
      </c>
    </row>
    <row r="129" spans="1:2">
      <c r="A129" s="10" t="s">
        <v>247</v>
      </c>
      <c r="B129" s="26">
        <v>42169008694</v>
      </c>
    </row>
    <row r="130" spans="1:2">
      <c r="A130" s="10" t="s">
        <v>248</v>
      </c>
      <c r="B130" s="11" t="s">
        <v>249</v>
      </c>
    </row>
    <row r="131" spans="1:2">
      <c r="A131" s="10" t="s">
        <v>250</v>
      </c>
      <c r="B131" s="6" t="s">
        <v>251</v>
      </c>
    </row>
    <row r="132" spans="1:2">
      <c r="A132" s="10" t="s">
        <v>252</v>
      </c>
      <c r="B132" s="11" t="s">
        <v>253</v>
      </c>
    </row>
    <row r="133" spans="1:2">
      <c r="A133" s="10" t="s">
        <v>254</v>
      </c>
      <c r="B133" s="11" t="s">
        <v>255</v>
      </c>
    </row>
    <row r="134" spans="1:2">
      <c r="A134" s="10" t="s">
        <v>256</v>
      </c>
      <c r="B134" s="11" t="s">
        <v>257</v>
      </c>
    </row>
    <row r="135" spans="1:2">
      <c r="A135" s="10" t="s">
        <v>258</v>
      </c>
      <c r="B135" s="14" t="s">
        <v>259</v>
      </c>
    </row>
    <row r="136" spans="1:2">
      <c r="A136" s="10" t="s">
        <v>260</v>
      </c>
      <c r="B136" s="11" t="s">
        <v>261</v>
      </c>
    </row>
    <row r="137" spans="1:2">
      <c r="A137" s="10" t="s">
        <v>262</v>
      </c>
      <c r="B137" s="11" t="s">
        <v>263</v>
      </c>
    </row>
    <row r="138" spans="1:2">
      <c r="A138" s="10" t="s">
        <v>264</v>
      </c>
      <c r="B138" s="27">
        <v>56185006030</v>
      </c>
    </row>
    <row r="139" spans="1:2">
      <c r="A139" s="10" t="s">
        <v>265</v>
      </c>
      <c r="B139" s="28">
        <v>40060022169</v>
      </c>
    </row>
    <row r="140" spans="1:2">
      <c r="A140" s="10" t="s">
        <v>266</v>
      </c>
      <c r="B140" s="24" t="s">
        <v>267</v>
      </c>
    </row>
    <row r="141" spans="1:2">
      <c r="A141" s="10" t="s">
        <v>268</v>
      </c>
      <c r="B141" s="6" t="s">
        <v>269</v>
      </c>
    </row>
    <row r="142" spans="1:2">
      <c r="A142" s="10" t="s">
        <v>270</v>
      </c>
      <c r="B142" s="11" t="s">
        <v>271</v>
      </c>
    </row>
    <row r="143" spans="1:2">
      <c r="A143" s="10" t="s">
        <v>272</v>
      </c>
      <c r="B143" s="7" t="s">
        <v>273</v>
      </c>
    </row>
    <row r="144" spans="1:2">
      <c r="A144" s="10" t="s">
        <v>274</v>
      </c>
      <c r="B144" s="14" t="s">
        <v>275</v>
      </c>
    </row>
    <row r="145" spans="1:2">
      <c r="A145" s="10" t="s">
        <v>276</v>
      </c>
      <c r="B145" s="24" t="s">
        <v>277</v>
      </c>
    </row>
    <row r="146" spans="1:2">
      <c r="A146" s="10" t="s">
        <v>278</v>
      </c>
      <c r="B146" s="27">
        <v>56183009579</v>
      </c>
    </row>
    <row r="147" spans="1:2">
      <c r="A147" s="10" t="s">
        <v>279</v>
      </c>
      <c r="B147" s="11" t="s">
        <v>280</v>
      </c>
    </row>
    <row r="148" spans="1:2">
      <c r="A148" s="10" t="s">
        <v>281</v>
      </c>
      <c r="B148" s="17" t="s">
        <v>282</v>
      </c>
    </row>
    <row r="149" spans="1:2">
      <c r="A149" s="10" t="s">
        <v>283</v>
      </c>
      <c r="B149" s="11" t="s">
        <v>284</v>
      </c>
    </row>
    <row r="150" spans="1:2">
      <c r="A150" s="10" t="s">
        <v>285</v>
      </c>
      <c r="B150" s="23" t="s">
        <v>286</v>
      </c>
    </row>
    <row r="151" spans="1:2">
      <c r="A151" s="10" t="s">
        <v>287</v>
      </c>
      <c r="B151" s="11" t="s">
        <v>288</v>
      </c>
    </row>
    <row r="152" spans="1:2">
      <c r="A152" s="10" t="s">
        <v>289</v>
      </c>
      <c r="B152" s="11" t="s">
        <v>290</v>
      </c>
    </row>
    <row r="153" spans="1:2">
      <c r="A153" s="10" t="s">
        <v>291</v>
      </c>
      <c r="B153" s="11" t="s">
        <v>292</v>
      </c>
    </row>
    <row r="154" spans="1:2">
      <c r="A154" s="10" t="s">
        <v>293</v>
      </c>
      <c r="B154" s="6" t="s">
        <v>294</v>
      </c>
    </row>
    <row r="155" spans="1:2">
      <c r="A155" s="10" t="s">
        <v>295</v>
      </c>
      <c r="B155" s="11" t="s">
        <v>296</v>
      </c>
    </row>
    <row r="156" spans="1:2">
      <c r="A156" s="10" t="s">
        <v>297</v>
      </c>
      <c r="B156" s="11" t="s">
        <v>298</v>
      </c>
    </row>
    <row r="157" spans="1:2">
      <c r="A157" s="10" t="s">
        <v>299</v>
      </c>
      <c r="B157" s="24" t="s">
        <v>300</v>
      </c>
    </row>
    <row r="158" spans="1:2">
      <c r="A158" s="10" t="s">
        <v>301</v>
      </c>
      <c r="B158" s="29" t="s">
        <v>302</v>
      </c>
    </row>
    <row r="159" spans="1:2">
      <c r="A159" s="10" t="s">
        <v>303</v>
      </c>
      <c r="B159" s="30" t="s">
        <v>304</v>
      </c>
    </row>
    <row r="160" spans="1:2">
      <c r="A160" s="10" t="s">
        <v>305</v>
      </c>
      <c r="B160" s="13" t="s">
        <v>307</v>
      </c>
    </row>
    <row r="161" spans="1:2">
      <c r="A161" s="10" t="s">
        <v>306</v>
      </c>
      <c r="B161" s="14" t="s">
        <v>308</v>
      </c>
    </row>
    <row r="162" spans="1:2">
      <c r="A162" s="10" t="s">
        <v>309</v>
      </c>
      <c r="B162" s="11" t="s">
        <v>310</v>
      </c>
    </row>
    <row r="163" spans="1:2">
      <c r="A163" s="10" t="s">
        <v>311</v>
      </c>
      <c r="B163" s="6" t="s">
        <v>312</v>
      </c>
    </row>
    <row r="164" spans="1:2">
      <c r="A164" s="10" t="s">
        <v>313</v>
      </c>
      <c r="B164" s="17" t="s">
        <v>314</v>
      </c>
    </row>
    <row r="165" spans="1:2">
      <c r="A165" s="10" t="s">
        <v>315</v>
      </c>
      <c r="B165" s="11" t="s">
        <v>316</v>
      </c>
    </row>
    <row r="166" spans="1:2">
      <c r="A166" s="10" t="s">
        <v>317</v>
      </c>
      <c r="B166" s="11" t="s">
        <v>318</v>
      </c>
    </row>
    <row r="167" spans="1:2">
      <c r="A167" s="10" t="s">
        <v>319</v>
      </c>
      <c r="B167" s="23" t="s">
        <v>320</v>
      </c>
    </row>
    <row r="168" spans="1:2">
      <c r="A168" s="10" t="s">
        <v>321</v>
      </c>
      <c r="B168" s="11" t="s">
        <v>322</v>
      </c>
    </row>
    <row r="169" spans="1:2">
      <c r="A169" s="10" t="s">
        <v>323</v>
      </c>
      <c r="B169" s="11" t="s">
        <v>324</v>
      </c>
    </row>
    <row r="170" spans="1:2">
      <c r="A170" s="10" t="s">
        <v>325</v>
      </c>
      <c r="B170" s="14" t="s">
        <v>326</v>
      </c>
    </row>
    <row r="171" spans="1:2">
      <c r="A171" s="10" t="s">
        <v>327</v>
      </c>
      <c r="B171" s="19" t="s">
        <v>328</v>
      </c>
    </row>
    <row r="172" spans="1:2">
      <c r="A172" s="10" t="s">
        <v>329</v>
      </c>
      <c r="B172" s="6" t="s">
        <v>330</v>
      </c>
    </row>
    <row r="173" spans="1:2">
      <c r="A173" s="10" t="s">
        <v>331</v>
      </c>
      <c r="B173" s="11" t="s">
        <v>332</v>
      </c>
    </row>
    <row r="174" spans="1:2">
      <c r="A174" s="10" t="s">
        <v>333</v>
      </c>
      <c r="B174" s="6" t="s">
        <v>334</v>
      </c>
    </row>
    <row r="175" spans="1:2">
      <c r="A175" s="10" t="s">
        <v>335</v>
      </c>
      <c r="B175" s="7" t="s">
        <v>336</v>
      </c>
    </row>
    <row r="176" spans="1:2">
      <c r="A176" s="23" t="s">
        <v>338</v>
      </c>
      <c r="B176" s="13" t="s">
        <v>337</v>
      </c>
    </row>
    <row r="177" spans="1:2">
      <c r="A177" s="10" t="s">
        <v>339</v>
      </c>
      <c r="B177" s="14" t="s">
        <v>340</v>
      </c>
    </row>
    <row r="178" spans="1:2">
      <c r="A178" s="10" t="s">
        <v>341</v>
      </c>
      <c r="B178" s="31" t="s">
        <v>342</v>
      </c>
    </row>
    <row r="179" spans="1:2">
      <c r="A179" s="10" t="s">
        <v>343</v>
      </c>
      <c r="B179" s="11" t="s">
        <v>344</v>
      </c>
    </row>
    <row r="180" spans="1:2">
      <c r="A180" s="10" t="s">
        <v>345</v>
      </c>
      <c r="B180" s="6" t="s">
        <v>346</v>
      </c>
    </row>
    <row r="181" spans="1:2">
      <c r="A181" s="10" t="s">
        <v>347</v>
      </c>
      <c r="B181" s="32" t="s">
        <v>348</v>
      </c>
    </row>
    <row r="182" spans="1:2">
      <c r="A182" s="10" t="s">
        <v>349</v>
      </c>
      <c r="B182" s="11" t="s">
        <v>350</v>
      </c>
    </row>
    <row r="183" spans="1:2">
      <c r="A183" s="10" t="s">
        <v>351</v>
      </c>
      <c r="B183" s="6" t="s">
        <v>352</v>
      </c>
    </row>
    <row r="184" spans="1:2">
      <c r="A184" s="10" t="s">
        <v>353</v>
      </c>
      <c r="B184" s="24" t="s">
        <v>354</v>
      </c>
    </row>
    <row r="185" spans="1:2">
      <c r="A185" s="10" t="s">
        <v>355</v>
      </c>
      <c r="B185" s="33">
        <v>1172037504</v>
      </c>
    </row>
    <row r="186" spans="1:2">
      <c r="A186" s="23" t="s">
        <v>357</v>
      </c>
      <c r="B186" s="13" t="s">
        <v>356</v>
      </c>
    </row>
    <row r="187" spans="1:2">
      <c r="A187" s="10" t="s">
        <v>358</v>
      </c>
      <c r="B187" s="14" t="s">
        <v>359</v>
      </c>
    </row>
    <row r="188" spans="1:2">
      <c r="A188" s="10" t="s">
        <v>360</v>
      </c>
      <c r="B188" s="11" t="s">
        <v>361</v>
      </c>
    </row>
    <row r="189" spans="1:2">
      <c r="A189" s="10" t="s">
        <v>362</v>
      </c>
      <c r="B189" s="11" t="s">
        <v>363</v>
      </c>
    </row>
    <row r="190" spans="1:2">
      <c r="A190" s="10" t="s">
        <v>364</v>
      </c>
      <c r="B190" s="27">
        <v>56071004662</v>
      </c>
    </row>
    <row r="191" spans="1:2">
      <c r="A191" s="10" t="s">
        <v>365</v>
      </c>
      <c r="B191" s="11" t="s">
        <v>366</v>
      </c>
    </row>
    <row r="192" spans="1:2">
      <c r="A192" s="10" t="s">
        <v>367</v>
      </c>
      <c r="B192" s="31" t="s">
        <v>368</v>
      </c>
    </row>
    <row r="193" spans="1:2">
      <c r="A193" s="10" t="s">
        <v>369</v>
      </c>
      <c r="B193" s="15" t="s">
        <v>370</v>
      </c>
    </row>
    <row r="194" spans="1:2">
      <c r="A194" s="10" t="s">
        <v>371</v>
      </c>
      <c r="B194" s="6" t="s">
        <v>372</v>
      </c>
    </row>
    <row r="195" spans="1:2">
      <c r="A195" s="10" t="s">
        <v>373</v>
      </c>
      <c r="B195" s="24" t="s">
        <v>374</v>
      </c>
    </row>
    <row r="196" spans="1:2">
      <c r="A196" s="10" t="s">
        <v>375</v>
      </c>
      <c r="B196" s="14" t="s">
        <v>376</v>
      </c>
    </row>
    <row r="197" spans="1:2">
      <c r="A197" s="10" t="s">
        <v>377</v>
      </c>
      <c r="B197" s="34" t="s">
        <v>378</v>
      </c>
    </row>
    <row r="198" spans="1:2">
      <c r="A198" s="10" t="s">
        <v>379</v>
      </c>
      <c r="B198" s="35">
        <v>56176001329</v>
      </c>
    </row>
    <row r="199" spans="1:2">
      <c r="A199" s="10" t="s">
        <v>380</v>
      </c>
      <c r="B199" s="11" t="s">
        <v>381</v>
      </c>
    </row>
    <row r="200" spans="1:2">
      <c r="A200" s="10" t="s">
        <v>382</v>
      </c>
      <c r="B200" s="6" t="s">
        <v>383</v>
      </c>
    </row>
    <row r="201" spans="1:2">
      <c r="A201" s="10" t="s">
        <v>384</v>
      </c>
      <c r="B201" s="7" t="s">
        <v>385</v>
      </c>
    </row>
    <row r="202" spans="1:2">
      <c r="A202" s="10" t="s">
        <v>386</v>
      </c>
      <c r="B202" s="13" t="s">
        <v>387</v>
      </c>
    </row>
    <row r="203" spans="1:2">
      <c r="A203" s="10" t="s">
        <v>388</v>
      </c>
      <c r="B203" s="14" t="s">
        <v>389</v>
      </c>
    </row>
    <row r="204" spans="1:2">
      <c r="A204" s="10" t="s">
        <v>390</v>
      </c>
      <c r="B204" s="7" t="s">
        <v>391</v>
      </c>
    </row>
    <row r="205" spans="1:2">
      <c r="A205" s="10" t="s">
        <v>392</v>
      </c>
      <c r="B205" s="13" t="s">
        <v>393</v>
      </c>
    </row>
    <row r="206" spans="1:2">
      <c r="A206" s="10" t="s">
        <v>394</v>
      </c>
      <c r="B206" s="35">
        <v>40096027224</v>
      </c>
    </row>
    <row r="207" spans="1:2">
      <c r="A207" s="10" t="s">
        <v>395</v>
      </c>
      <c r="B207" s="6" t="s">
        <v>396</v>
      </c>
    </row>
    <row r="208" spans="1:2">
      <c r="A208" s="10" t="s">
        <v>397</v>
      </c>
      <c r="B208" s="11" t="s">
        <v>398</v>
      </c>
    </row>
    <row r="209" spans="1:2">
      <c r="A209" s="10" t="s">
        <v>399</v>
      </c>
      <c r="B209" s="11" t="s">
        <v>400</v>
      </c>
    </row>
    <row r="210" spans="1:2">
      <c r="A210" s="10" t="s">
        <v>401</v>
      </c>
      <c r="B210" s="6" t="s">
        <v>402</v>
      </c>
    </row>
    <row r="211" spans="1:2">
      <c r="A211" s="10" t="s">
        <v>403</v>
      </c>
      <c r="B211" s="11" t="s">
        <v>404</v>
      </c>
    </row>
    <row r="212" spans="1:2">
      <c r="A212" s="10" t="s">
        <v>405</v>
      </c>
      <c r="B212" s="24" t="s">
        <v>406</v>
      </c>
    </row>
    <row r="213" spans="1:2">
      <c r="A213" s="10" t="s">
        <v>407</v>
      </c>
      <c r="B213" s="11" t="s">
        <v>408</v>
      </c>
    </row>
    <row r="214" spans="1:2">
      <c r="A214" s="10" t="s">
        <v>409</v>
      </c>
      <c r="B214" s="36" t="s">
        <v>410</v>
      </c>
    </row>
    <row r="215" spans="1:2">
      <c r="A215" s="10" t="s">
        <v>411</v>
      </c>
      <c r="B215" s="11" t="s">
        <v>412</v>
      </c>
    </row>
    <row r="216" spans="1:2">
      <c r="A216" s="10" t="s">
        <v>413</v>
      </c>
      <c r="B216" s="11" t="s">
        <v>414</v>
      </c>
    </row>
    <row r="217" spans="1:2">
      <c r="A217" s="10" t="s">
        <v>415</v>
      </c>
      <c r="B217" s="13" t="s">
        <v>416</v>
      </c>
    </row>
    <row r="218" spans="1:2">
      <c r="A218" s="10" t="s">
        <v>417</v>
      </c>
      <c r="B218" s="6" t="s">
        <v>418</v>
      </c>
    </row>
    <row r="219" spans="1:2">
      <c r="A219" s="10" t="s">
        <v>419</v>
      </c>
      <c r="B219" s="6" t="s">
        <v>420</v>
      </c>
    </row>
    <row r="220" spans="1:2">
      <c r="A220" s="10" t="s">
        <v>421</v>
      </c>
      <c r="B220" s="31" t="s">
        <v>422</v>
      </c>
    </row>
    <row r="221" spans="1:2">
      <c r="A221" s="10" t="s">
        <v>423</v>
      </c>
      <c r="B221" s="14" t="s">
        <v>424</v>
      </c>
    </row>
    <row r="222" spans="1:2">
      <c r="A222" s="10" t="s">
        <v>425</v>
      </c>
      <c r="B222" s="11" t="s">
        <v>426</v>
      </c>
    </row>
    <row r="223" spans="1:2">
      <c r="A223" s="10" t="s">
        <v>427</v>
      </c>
      <c r="B223" s="6" t="s">
        <v>428</v>
      </c>
    </row>
    <row r="224" spans="1:2">
      <c r="A224" s="10" t="s">
        <v>429</v>
      </c>
      <c r="B224" s="37" t="s">
        <v>430</v>
      </c>
    </row>
    <row r="225" spans="1:2">
      <c r="A225" s="10" t="s">
        <v>431</v>
      </c>
      <c r="B225" s="11" t="s">
        <v>432</v>
      </c>
    </row>
    <row r="226" spans="1:2">
      <c r="A226" s="10" t="s">
        <v>433</v>
      </c>
      <c r="B226" s="35">
        <v>36071019411</v>
      </c>
    </row>
    <row r="227" spans="1:2">
      <c r="A227" s="10" t="s">
        <v>434</v>
      </c>
      <c r="B227" s="7" t="s">
        <v>435</v>
      </c>
    </row>
    <row r="228" spans="1:2">
      <c r="A228" s="10" t="s">
        <v>436</v>
      </c>
      <c r="B228" s="11" t="s">
        <v>437</v>
      </c>
    </row>
    <row r="229" spans="1:2">
      <c r="A229" s="10" t="s">
        <v>438</v>
      </c>
      <c r="B229" s="11" t="s">
        <v>439</v>
      </c>
    </row>
    <row r="230" spans="1:2">
      <c r="A230" s="10" t="s">
        <v>440</v>
      </c>
      <c r="B230" s="14" t="s">
        <v>441</v>
      </c>
    </row>
    <row r="231" spans="1:2">
      <c r="A231" s="10" t="s">
        <v>442</v>
      </c>
      <c r="B231" s="11" t="s">
        <v>443</v>
      </c>
    </row>
    <row r="232" spans="1:2">
      <c r="A232" s="10" t="s">
        <v>444</v>
      </c>
      <c r="B232" s="11" t="s">
        <v>445</v>
      </c>
    </row>
    <row r="233" spans="1:2">
      <c r="A233" s="10" t="s">
        <v>446</v>
      </c>
      <c r="B233" s="11" t="s">
        <v>447</v>
      </c>
    </row>
    <row r="234" spans="1:2">
      <c r="A234" s="10" t="s">
        <v>448</v>
      </c>
      <c r="B234" s="11" t="s">
        <v>449</v>
      </c>
    </row>
    <row r="235" spans="1:2">
      <c r="A235" s="10" t="s">
        <v>450</v>
      </c>
      <c r="B235" s="11" t="s">
        <v>451</v>
      </c>
    </row>
    <row r="236" spans="1:2">
      <c r="A236" s="10" t="s">
        <v>452</v>
      </c>
      <c r="B236" s="13" t="s">
        <v>453</v>
      </c>
    </row>
    <row r="237" spans="1:2">
      <c r="A237" s="10" t="s">
        <v>454</v>
      </c>
      <c r="B237" s="14" t="s">
        <v>455</v>
      </c>
    </row>
    <row r="238" spans="1:2">
      <c r="A238" s="10" t="s">
        <v>456</v>
      </c>
      <c r="B238" s="6" t="s">
        <v>458</v>
      </c>
    </row>
    <row r="239" spans="1:2">
      <c r="A239" s="10" t="s">
        <v>457</v>
      </c>
      <c r="B239" s="17" t="s">
        <v>459</v>
      </c>
    </row>
    <row r="240" spans="1:2">
      <c r="A240" s="10" t="s">
        <v>460</v>
      </c>
      <c r="B240" s="6" t="s">
        <v>461</v>
      </c>
    </row>
    <row r="241" spans="1:2">
      <c r="A241" s="10" t="s">
        <v>462</v>
      </c>
      <c r="B241" s="11" t="s">
        <v>463</v>
      </c>
    </row>
    <row r="242" spans="1:2">
      <c r="A242" s="10" t="s">
        <v>464</v>
      </c>
      <c r="B242" s="6" t="s">
        <v>465</v>
      </c>
    </row>
    <row r="243" spans="1:2">
      <c r="A243" s="10" t="s">
        <v>467</v>
      </c>
      <c r="B243" s="17" t="s">
        <v>466</v>
      </c>
    </row>
    <row r="244" spans="1:2">
      <c r="A244" s="10" t="s">
        <v>468</v>
      </c>
      <c r="B244" s="13" t="s">
        <v>469</v>
      </c>
    </row>
    <row r="245" spans="1:2">
      <c r="A245" s="10" t="s">
        <v>470</v>
      </c>
      <c r="B245" s="6" t="s">
        <v>471</v>
      </c>
    </row>
    <row r="246" spans="1:2">
      <c r="A246" s="10" t="s">
        <v>472</v>
      </c>
      <c r="B246" s="24" t="s">
        <v>473</v>
      </c>
    </row>
    <row r="247" spans="1:2">
      <c r="A247" s="10" t="s">
        <v>474</v>
      </c>
      <c r="B247" s="33">
        <v>1179034476</v>
      </c>
    </row>
    <row r="248" spans="1:2">
      <c r="A248" s="10" t="s">
        <v>475</v>
      </c>
      <c r="B248" s="7" t="s">
        <v>478</v>
      </c>
    </row>
    <row r="249" spans="1:2">
      <c r="A249" s="10" t="s">
        <v>476</v>
      </c>
      <c r="B249" s="17" t="s">
        <v>477</v>
      </c>
    </row>
    <row r="250" spans="1:2">
      <c r="A250" s="10" t="s">
        <v>479</v>
      </c>
      <c r="B250" s="35">
        <v>54184010996</v>
      </c>
    </row>
    <row r="251" spans="1:2">
      <c r="A251" s="10" t="s">
        <v>480</v>
      </c>
      <c r="B251" s="11" t="s">
        <v>481</v>
      </c>
    </row>
    <row r="252" spans="1:2">
      <c r="A252" s="10" t="s">
        <v>482</v>
      </c>
      <c r="B252" s="27">
        <v>56096004844</v>
      </c>
    </row>
    <row r="253" spans="1:2">
      <c r="A253" s="10" t="s">
        <v>483</v>
      </c>
      <c r="B253" s="24" t="s">
        <v>484</v>
      </c>
    </row>
    <row r="254" spans="1:2">
      <c r="A254" s="10" t="s">
        <v>485</v>
      </c>
      <c r="B254" s="11" t="s">
        <v>486</v>
      </c>
    </row>
    <row r="255" spans="1:2">
      <c r="A255" s="10" t="s">
        <v>487</v>
      </c>
      <c r="B255" s="11" t="s">
        <v>488</v>
      </c>
    </row>
    <row r="256" spans="1:2">
      <c r="A256" s="10" t="s">
        <v>489</v>
      </c>
      <c r="B256" s="11" t="s">
        <v>490</v>
      </c>
    </row>
    <row r="257" spans="1:2">
      <c r="A257" s="10" t="s">
        <v>491</v>
      </c>
      <c r="B257" s="11" t="s">
        <v>492</v>
      </c>
    </row>
    <row r="258" spans="1:2">
      <c r="A258" s="10" t="s">
        <v>493</v>
      </c>
      <c r="B258" s="14" t="s">
        <v>494</v>
      </c>
    </row>
    <row r="259" spans="1:2">
      <c r="A259" s="10" t="s">
        <v>495</v>
      </c>
      <c r="B259" s="26">
        <v>38063039333</v>
      </c>
    </row>
    <row r="260" spans="1:2">
      <c r="A260" s="10" t="s">
        <v>496</v>
      </c>
      <c r="B260" s="14" t="s">
        <v>497</v>
      </c>
    </row>
    <row r="261" spans="1:2">
      <c r="A261" s="10" t="s">
        <v>498</v>
      </c>
      <c r="B261" s="6" t="s">
        <v>499</v>
      </c>
    </row>
    <row r="262" spans="1:2">
      <c r="A262" s="10" t="s">
        <v>500</v>
      </c>
      <c r="B262" s="7" t="s">
        <v>501</v>
      </c>
    </row>
    <row r="263" spans="1:2">
      <c r="A263" s="10" t="s">
        <v>502</v>
      </c>
      <c r="B263" s="11" t="s">
        <v>503</v>
      </c>
    </row>
    <row r="264" spans="1:2">
      <c r="A264" s="10" t="s">
        <v>504</v>
      </c>
      <c r="B264" s="11" t="s">
        <v>505</v>
      </c>
    </row>
    <row r="265" spans="1:2">
      <c r="A265" s="10" t="s">
        <v>506</v>
      </c>
      <c r="B265" s="6" t="s">
        <v>507</v>
      </c>
    </row>
    <row r="266" spans="1:2">
      <c r="A266" s="10" t="s">
        <v>508</v>
      </c>
      <c r="B266" s="11" t="s">
        <v>509</v>
      </c>
    </row>
    <row r="267" spans="1:2">
      <c r="A267" s="10" t="s">
        <v>510</v>
      </c>
      <c r="B267" s="35">
        <v>56173002454</v>
      </c>
    </row>
    <row r="268" spans="1:2">
      <c r="A268" s="10" t="s">
        <v>511</v>
      </c>
      <c r="B268" s="11" t="s">
        <v>512</v>
      </c>
    </row>
    <row r="269" spans="1:2">
      <c r="A269" s="10" t="s">
        <v>513</v>
      </c>
      <c r="B269" s="17" t="s">
        <v>514</v>
      </c>
    </row>
    <row r="270" spans="1:2">
      <c r="A270" s="10" t="s">
        <v>515</v>
      </c>
      <c r="B270" s="35">
        <v>54068013325</v>
      </c>
    </row>
    <row r="271" spans="1:2">
      <c r="A271" s="10" t="s">
        <v>516</v>
      </c>
      <c r="B271" s="11" t="s">
        <v>517</v>
      </c>
    </row>
    <row r="272" spans="1:2">
      <c r="A272" s="10" t="s">
        <v>518</v>
      </c>
      <c r="B272" s="11" t="s">
        <v>519</v>
      </c>
    </row>
    <row r="273" spans="1:2">
      <c r="A273" s="10" t="s">
        <v>520</v>
      </c>
      <c r="B273" s="11" t="s">
        <v>521</v>
      </c>
    </row>
    <row r="274" spans="1:2">
      <c r="A274" s="10" t="s">
        <v>522</v>
      </c>
      <c r="B274" s="11" t="s">
        <v>523</v>
      </c>
    </row>
    <row r="275" spans="1:2">
      <c r="A275" s="10" t="s">
        <v>524</v>
      </c>
      <c r="B275" s="13" t="s">
        <v>525</v>
      </c>
    </row>
    <row r="276" spans="1:2">
      <c r="A276" s="10" t="s">
        <v>526</v>
      </c>
      <c r="B276" s="13" t="s">
        <v>525</v>
      </c>
    </row>
    <row r="277" spans="1:2">
      <c r="A277" s="10" t="s">
        <v>527</v>
      </c>
      <c r="B277" s="11" t="s">
        <v>528</v>
      </c>
    </row>
    <row r="278" spans="1:2">
      <c r="A278" s="10" t="s">
        <v>529</v>
      </c>
      <c r="B278" s="7" t="s">
        <v>530</v>
      </c>
    </row>
    <row r="279" spans="1:2">
      <c r="A279" s="10" t="s">
        <v>531</v>
      </c>
      <c r="B279" s="11" t="s">
        <v>532</v>
      </c>
    </row>
    <row r="280" spans="1:2">
      <c r="A280" s="10" t="s">
        <v>533</v>
      </c>
      <c r="B280" s="11" t="s">
        <v>534</v>
      </c>
    </row>
    <row r="281" spans="1:2">
      <c r="A281" s="10" t="s">
        <v>535</v>
      </c>
      <c r="B281" s="6" t="s">
        <v>536</v>
      </c>
    </row>
    <row r="282" spans="1:2">
      <c r="A282" s="10" t="s">
        <v>537</v>
      </c>
      <c r="B282" s="11" t="s">
        <v>538</v>
      </c>
    </row>
    <row r="283" spans="1:2">
      <c r="A283" s="10" t="s">
        <v>539</v>
      </c>
      <c r="B283" s="11" t="s">
        <v>540</v>
      </c>
    </row>
    <row r="284" spans="1:2">
      <c r="A284" s="10" t="s">
        <v>541</v>
      </c>
      <c r="B284" s="17" t="s">
        <v>542</v>
      </c>
    </row>
    <row r="285" spans="1:2">
      <c r="A285" s="10" t="s">
        <v>543</v>
      </c>
      <c r="B285" s="11" t="s">
        <v>544</v>
      </c>
    </row>
    <row r="286" spans="1:2">
      <c r="A286" s="10" t="s">
        <v>545</v>
      </c>
      <c r="B286" s="11" t="s">
        <v>546</v>
      </c>
    </row>
    <row r="287" spans="1:2">
      <c r="A287" s="10" t="s">
        <v>547</v>
      </c>
      <c r="B287" s="11" t="s">
        <v>548</v>
      </c>
    </row>
  </sheetData>
  <conditionalFormatting sqref="A176">
    <cfRule type="expression" dxfId="1" priority="2" stopIfTrue="1">
      <formula>NA()</formula>
    </cfRule>
  </conditionalFormatting>
  <conditionalFormatting sqref="A186">
    <cfRule type="expression" dxfId="0" priority="1" stopIfTrue="1">
      <formula>NA()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2024-05-07T06:19:16Z</dcterms:created>
  <dcterms:modified xsi:type="dcterms:W3CDTF">2024-05-26T12:45:48Z</dcterms:modified>
</cp:coreProperties>
</file>