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Frequência (%) por aluno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'Dados'!B1</f>
            </strRef>
          </tx>
          <spPr>
            <a:ln>
              <a:prstDash val="solid"/>
            </a:ln>
          </spPr>
          <cat>
            <numRef>
              <f>'Dados'!$A$2:$A$119</f>
            </numRef>
          </cat>
          <val>
            <numRef>
              <f>'Dados'!$B$2:$B$119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ID do aluno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Frequência (%)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Frequência (%)</t>
        </is>
      </c>
    </row>
    <row r="2">
      <c r="A2" t="inlineStr">
        <is>
          <t>120</t>
        </is>
      </c>
      <c r="B2" t="n">
        <v>62.86</v>
      </c>
    </row>
    <row r="3">
      <c r="A3" t="inlineStr">
        <is>
          <t>121</t>
        </is>
      </c>
      <c r="B3" t="n">
        <v>51.43</v>
      </c>
    </row>
    <row r="4">
      <c r="A4" t="inlineStr">
        <is>
          <t>122</t>
        </is>
      </c>
      <c r="B4" t="n">
        <v>51.43</v>
      </c>
    </row>
    <row r="5">
      <c r="A5" t="inlineStr">
        <is>
          <t>123</t>
        </is>
      </c>
      <c r="B5" t="n">
        <v>28.57</v>
      </c>
    </row>
    <row r="6">
      <c r="A6" t="inlineStr">
        <is>
          <t>124</t>
        </is>
      </c>
      <c r="B6" t="n">
        <v>48.57</v>
      </c>
    </row>
    <row r="7">
      <c r="A7" t="inlineStr">
        <is>
          <t>125</t>
        </is>
      </c>
      <c r="B7" t="n">
        <v>60</v>
      </c>
    </row>
    <row r="8">
      <c r="A8" t="inlineStr">
        <is>
          <t>126</t>
        </is>
      </c>
      <c r="B8" t="n">
        <v>68.56999999999999</v>
      </c>
    </row>
    <row r="9">
      <c r="A9" t="inlineStr">
        <is>
          <t>127</t>
        </is>
      </c>
      <c r="B9" t="n">
        <v>45.71</v>
      </c>
    </row>
    <row r="10">
      <c r="A10" t="inlineStr">
        <is>
          <t>128</t>
        </is>
      </c>
      <c r="B10" t="n">
        <v>37.14</v>
      </c>
    </row>
    <row r="11">
      <c r="A11" t="inlineStr">
        <is>
          <t>129</t>
        </is>
      </c>
      <c r="B11" t="n">
        <v>20</v>
      </c>
    </row>
    <row r="12">
      <c r="A12" t="inlineStr">
        <is>
          <t>130</t>
        </is>
      </c>
      <c r="B12" t="n">
        <v>74.29000000000001</v>
      </c>
    </row>
    <row r="13">
      <c r="A13" t="inlineStr">
        <is>
          <t>131</t>
        </is>
      </c>
      <c r="B13" t="n">
        <v>48.57</v>
      </c>
    </row>
    <row r="14">
      <c r="A14" t="inlineStr">
        <is>
          <t>132</t>
        </is>
      </c>
      <c r="B14" t="n">
        <v>17.14</v>
      </c>
    </row>
    <row r="15">
      <c r="A15" t="inlineStr">
        <is>
          <t>133</t>
        </is>
      </c>
      <c r="B15" t="n">
        <v>48.57</v>
      </c>
    </row>
    <row r="16">
      <c r="A16" t="inlineStr">
        <is>
          <t>134</t>
        </is>
      </c>
      <c r="B16" t="n">
        <v>11.43</v>
      </c>
    </row>
    <row r="17">
      <c r="A17" t="inlineStr">
        <is>
          <t>135</t>
        </is>
      </c>
      <c r="B17" t="n">
        <v>42.86</v>
      </c>
    </row>
    <row r="18">
      <c r="A18" t="inlineStr">
        <is>
          <t>136</t>
        </is>
      </c>
      <c r="B18" t="n">
        <v>57.14</v>
      </c>
    </row>
    <row r="19">
      <c r="A19" t="inlineStr">
        <is>
          <t>137</t>
        </is>
      </c>
      <c r="B19" t="n">
        <v>65.70999999999999</v>
      </c>
    </row>
    <row r="20">
      <c r="A20" t="inlineStr">
        <is>
          <t>138</t>
        </is>
      </c>
      <c r="B20" t="n">
        <v>45.71</v>
      </c>
    </row>
    <row r="21">
      <c r="A21" t="inlineStr">
        <is>
          <t>139</t>
        </is>
      </c>
      <c r="B21" t="n">
        <v>8.57</v>
      </c>
    </row>
    <row r="22">
      <c r="A22" t="inlineStr">
        <is>
          <t>140</t>
        </is>
      </c>
      <c r="B22" t="n">
        <v>31.43</v>
      </c>
    </row>
    <row r="23">
      <c r="A23" t="inlineStr">
        <is>
          <t>141</t>
        </is>
      </c>
      <c r="B23" t="n">
        <v>62.86</v>
      </c>
    </row>
    <row r="24">
      <c r="A24" t="inlineStr">
        <is>
          <t>142</t>
        </is>
      </c>
      <c r="B24" t="n">
        <v>25.71</v>
      </c>
    </row>
    <row r="25">
      <c r="A25" t="inlineStr">
        <is>
          <t>143</t>
        </is>
      </c>
      <c r="B25" t="n">
        <v>0</v>
      </c>
    </row>
    <row r="26">
      <c r="A26" t="inlineStr">
        <is>
          <t>144</t>
        </is>
      </c>
      <c r="B26" t="n">
        <v>22.86</v>
      </c>
    </row>
    <row r="27">
      <c r="A27" t="inlineStr">
        <is>
          <t>145</t>
        </is>
      </c>
      <c r="B27" t="n">
        <v>51.43</v>
      </c>
    </row>
    <row r="28">
      <c r="A28" t="inlineStr">
        <is>
          <t>146</t>
        </is>
      </c>
      <c r="B28" t="n">
        <v>62.86</v>
      </c>
    </row>
    <row r="29">
      <c r="A29" t="inlineStr">
        <is>
          <t>147</t>
        </is>
      </c>
      <c r="B29" t="n">
        <v>25.71</v>
      </c>
    </row>
    <row r="30">
      <c r="A30" t="inlineStr">
        <is>
          <t>148</t>
        </is>
      </c>
      <c r="B30" t="n">
        <v>71.43000000000001</v>
      </c>
    </row>
    <row r="31">
      <c r="A31" t="inlineStr">
        <is>
          <t>149</t>
        </is>
      </c>
      <c r="B31" t="n">
        <v>45.71</v>
      </c>
    </row>
    <row r="32">
      <c r="A32" t="inlineStr">
        <is>
          <t>150</t>
        </is>
      </c>
      <c r="B32" t="n">
        <v>65.70999999999999</v>
      </c>
    </row>
    <row r="33">
      <c r="A33" t="inlineStr">
        <is>
          <t>151</t>
        </is>
      </c>
      <c r="B33" t="n">
        <v>60</v>
      </c>
    </row>
    <row r="34">
      <c r="A34" t="inlineStr">
        <is>
          <t>152</t>
        </is>
      </c>
      <c r="B34" t="n">
        <v>60</v>
      </c>
    </row>
    <row r="35">
      <c r="A35" t="inlineStr">
        <is>
          <t>153</t>
        </is>
      </c>
      <c r="B35" t="n">
        <v>11.43</v>
      </c>
    </row>
    <row r="36">
      <c r="A36" t="inlineStr">
        <is>
          <t>154</t>
        </is>
      </c>
      <c r="B36" t="n">
        <v>28.57</v>
      </c>
    </row>
    <row r="37">
      <c r="A37" t="inlineStr">
        <is>
          <t>155</t>
        </is>
      </c>
      <c r="B37" t="n">
        <v>60</v>
      </c>
    </row>
    <row r="38">
      <c r="A38" t="inlineStr">
        <is>
          <t>156</t>
        </is>
      </c>
      <c r="B38" t="n">
        <v>40</v>
      </c>
    </row>
    <row r="39">
      <c r="A39" t="inlineStr">
        <is>
          <t>157</t>
        </is>
      </c>
      <c r="B39" t="n">
        <v>0</v>
      </c>
    </row>
    <row r="40">
      <c r="A40" t="inlineStr">
        <is>
          <t>158</t>
        </is>
      </c>
      <c r="B40" t="n">
        <v>65.70999999999999</v>
      </c>
    </row>
    <row r="41">
      <c r="A41" t="inlineStr">
        <is>
          <t>159</t>
        </is>
      </c>
      <c r="B41" t="n">
        <v>54.29</v>
      </c>
    </row>
    <row r="42">
      <c r="A42" t="inlineStr">
        <is>
          <t>160</t>
        </is>
      </c>
      <c r="B42" t="n">
        <v>25.71</v>
      </c>
    </row>
    <row r="43">
      <c r="A43" t="inlineStr">
        <is>
          <t>161</t>
        </is>
      </c>
      <c r="B43" t="n">
        <v>45.71</v>
      </c>
    </row>
    <row r="44">
      <c r="A44" t="inlineStr">
        <is>
          <t>162</t>
        </is>
      </c>
      <c r="B44" t="n">
        <v>40</v>
      </c>
    </row>
    <row r="45">
      <c r="A45" t="inlineStr">
        <is>
          <t>163</t>
        </is>
      </c>
      <c r="B45" t="n">
        <v>71.43000000000001</v>
      </c>
    </row>
    <row r="46">
      <c r="A46" t="inlineStr">
        <is>
          <t>164</t>
        </is>
      </c>
      <c r="B46" t="n">
        <v>54.29</v>
      </c>
    </row>
    <row r="47">
      <c r="A47" t="inlineStr">
        <is>
          <t>165</t>
        </is>
      </c>
      <c r="B47" t="n">
        <v>60</v>
      </c>
    </row>
    <row r="48">
      <c r="A48" t="inlineStr">
        <is>
          <t>166</t>
        </is>
      </c>
      <c r="B48" t="n">
        <v>42.86</v>
      </c>
    </row>
    <row r="49">
      <c r="A49" t="inlineStr">
        <is>
          <t>167</t>
        </is>
      </c>
      <c r="B49" t="n">
        <v>51.43</v>
      </c>
    </row>
    <row r="50">
      <c r="A50" t="inlineStr">
        <is>
          <t>168</t>
        </is>
      </c>
      <c r="B50" t="n">
        <v>34.29</v>
      </c>
    </row>
    <row r="51">
      <c r="A51" t="inlineStr">
        <is>
          <t>169</t>
        </is>
      </c>
      <c r="B51" t="n">
        <v>60</v>
      </c>
    </row>
    <row r="52">
      <c r="A52" t="inlineStr">
        <is>
          <t>170</t>
        </is>
      </c>
      <c r="B52" t="n">
        <v>25.71</v>
      </c>
    </row>
    <row r="53">
      <c r="A53" t="inlineStr">
        <is>
          <t>171</t>
        </is>
      </c>
      <c r="B53" t="n">
        <v>61.11</v>
      </c>
    </row>
    <row r="54">
      <c r="A54" t="inlineStr">
        <is>
          <t>172</t>
        </is>
      </c>
      <c r="B54" t="n">
        <v>60</v>
      </c>
    </row>
    <row r="55">
      <c r="A55" t="inlineStr">
        <is>
          <t>173</t>
        </is>
      </c>
      <c r="B55" t="n">
        <v>51.43</v>
      </c>
    </row>
    <row r="56">
      <c r="A56" t="inlineStr">
        <is>
          <t>174</t>
        </is>
      </c>
      <c r="B56" t="n">
        <v>28.57</v>
      </c>
    </row>
    <row r="57">
      <c r="A57" t="inlineStr">
        <is>
          <t>175</t>
        </is>
      </c>
      <c r="B57" t="n">
        <v>66.67</v>
      </c>
    </row>
    <row r="58">
      <c r="A58" t="inlineStr">
        <is>
          <t>176</t>
        </is>
      </c>
      <c r="B58" t="n">
        <v>31.43</v>
      </c>
    </row>
    <row r="59">
      <c r="A59" t="inlineStr">
        <is>
          <t>177</t>
        </is>
      </c>
      <c r="B59" t="n">
        <v>42.86</v>
      </c>
    </row>
    <row r="60">
      <c r="A60" t="inlineStr">
        <is>
          <t>178</t>
        </is>
      </c>
      <c r="B60" t="n">
        <v>65.70999999999999</v>
      </c>
    </row>
    <row r="61">
      <c r="A61" t="inlineStr">
        <is>
          <t>179</t>
        </is>
      </c>
      <c r="B61" t="n">
        <v>68.56999999999999</v>
      </c>
    </row>
    <row r="62">
      <c r="A62" t="inlineStr">
        <is>
          <t>180</t>
        </is>
      </c>
      <c r="B62" t="n">
        <v>0</v>
      </c>
    </row>
    <row r="63">
      <c r="A63" t="inlineStr">
        <is>
          <t>181</t>
        </is>
      </c>
      <c r="B63" t="n">
        <v>54.29</v>
      </c>
    </row>
    <row r="64">
      <c r="A64" t="inlineStr">
        <is>
          <t>182</t>
        </is>
      </c>
      <c r="B64" t="n">
        <v>25.71</v>
      </c>
    </row>
    <row r="65">
      <c r="A65" t="inlineStr">
        <is>
          <t>183</t>
        </is>
      </c>
      <c r="B65" t="n">
        <v>65.70999999999999</v>
      </c>
    </row>
    <row r="66">
      <c r="A66" t="inlineStr">
        <is>
          <t>184</t>
        </is>
      </c>
      <c r="B66" t="n">
        <v>65.70999999999999</v>
      </c>
    </row>
    <row r="67">
      <c r="A67" t="inlineStr">
        <is>
          <t>185</t>
        </is>
      </c>
      <c r="B67" t="n">
        <v>65.70999999999999</v>
      </c>
    </row>
    <row r="68">
      <c r="A68" t="inlineStr">
        <is>
          <t>186</t>
        </is>
      </c>
      <c r="B68" t="n">
        <v>20</v>
      </c>
    </row>
    <row r="69">
      <c r="A69" t="inlineStr">
        <is>
          <t>187</t>
        </is>
      </c>
      <c r="B69" t="n">
        <v>57.14</v>
      </c>
    </row>
    <row r="70">
      <c r="A70" t="inlineStr">
        <is>
          <t>188</t>
        </is>
      </c>
      <c r="B70" t="n">
        <v>62.86</v>
      </c>
    </row>
    <row r="71">
      <c r="A71" t="inlineStr">
        <is>
          <t>189</t>
        </is>
      </c>
      <c r="B71" t="n">
        <v>45.71</v>
      </c>
    </row>
    <row r="72">
      <c r="A72" t="inlineStr">
        <is>
          <t>190</t>
        </is>
      </c>
      <c r="B72" t="n">
        <v>65.70999999999999</v>
      </c>
    </row>
    <row r="73">
      <c r="A73" t="inlineStr">
        <is>
          <t>191</t>
        </is>
      </c>
      <c r="B73" t="n">
        <v>45.71</v>
      </c>
    </row>
    <row r="74">
      <c r="A74" t="inlineStr">
        <is>
          <t>192</t>
        </is>
      </c>
      <c r="B74" t="n">
        <v>2.86</v>
      </c>
    </row>
    <row r="75">
      <c r="A75" t="inlineStr">
        <is>
          <t>193</t>
        </is>
      </c>
      <c r="B75" t="n">
        <v>42.86</v>
      </c>
    </row>
    <row r="76">
      <c r="A76" t="inlineStr">
        <is>
          <t>194</t>
        </is>
      </c>
      <c r="B76" t="n">
        <v>28.57</v>
      </c>
    </row>
    <row r="77">
      <c r="A77" t="inlineStr">
        <is>
          <t>195</t>
        </is>
      </c>
      <c r="B77" t="n">
        <v>54.29</v>
      </c>
    </row>
    <row r="78">
      <c r="A78" t="inlineStr">
        <is>
          <t>196</t>
        </is>
      </c>
      <c r="B78" t="n">
        <v>2.86</v>
      </c>
    </row>
    <row r="79">
      <c r="A79" t="inlineStr">
        <is>
          <t>197</t>
        </is>
      </c>
      <c r="B79" t="n">
        <v>57.14</v>
      </c>
    </row>
    <row r="80">
      <c r="A80" t="inlineStr">
        <is>
          <t>198</t>
        </is>
      </c>
      <c r="B80" t="n">
        <v>0</v>
      </c>
    </row>
    <row r="81">
      <c r="A81" t="inlineStr">
        <is>
          <t>199</t>
        </is>
      </c>
      <c r="B81" t="n">
        <v>45.71</v>
      </c>
    </row>
    <row r="82">
      <c r="A82" t="inlineStr">
        <is>
          <t>200</t>
        </is>
      </c>
      <c r="B82" t="n">
        <v>57.14</v>
      </c>
    </row>
    <row r="83">
      <c r="A83" t="inlineStr">
        <is>
          <t>201</t>
        </is>
      </c>
      <c r="B83" t="n">
        <v>68.56999999999999</v>
      </c>
    </row>
    <row r="84">
      <c r="A84" t="inlineStr">
        <is>
          <t>202</t>
        </is>
      </c>
      <c r="B84" t="n">
        <v>54.29</v>
      </c>
    </row>
    <row r="85">
      <c r="A85" t="inlineStr">
        <is>
          <t>203</t>
        </is>
      </c>
      <c r="B85" t="n">
        <v>25.71</v>
      </c>
    </row>
    <row r="86">
      <c r="A86" t="inlineStr">
        <is>
          <t>204</t>
        </is>
      </c>
      <c r="B86" t="n">
        <v>37.14</v>
      </c>
    </row>
    <row r="87">
      <c r="A87" t="inlineStr">
        <is>
          <t>205</t>
        </is>
      </c>
      <c r="B87" t="n">
        <v>51.43</v>
      </c>
    </row>
    <row r="88">
      <c r="A88" t="inlineStr">
        <is>
          <t>206</t>
        </is>
      </c>
      <c r="B88" t="n">
        <v>54.29</v>
      </c>
    </row>
    <row r="89">
      <c r="A89" t="inlineStr">
        <is>
          <t>207</t>
        </is>
      </c>
      <c r="B89" t="n">
        <v>34.29</v>
      </c>
    </row>
    <row r="90">
      <c r="A90" t="inlineStr">
        <is>
          <t>208</t>
        </is>
      </c>
      <c r="B90" t="n">
        <v>31.43</v>
      </c>
    </row>
    <row r="91">
      <c r="A91" t="inlineStr">
        <is>
          <t>209</t>
        </is>
      </c>
      <c r="B91" t="n">
        <v>60</v>
      </c>
    </row>
    <row r="92">
      <c r="A92" t="inlineStr">
        <is>
          <t>210</t>
        </is>
      </c>
      <c r="B92" t="n">
        <v>42.86</v>
      </c>
    </row>
    <row r="93">
      <c r="A93" t="inlineStr">
        <is>
          <t>211</t>
        </is>
      </c>
      <c r="B93" t="n">
        <v>62.86</v>
      </c>
    </row>
    <row r="94">
      <c r="A94" t="inlineStr">
        <is>
          <t>212</t>
        </is>
      </c>
      <c r="B94" t="n">
        <v>60</v>
      </c>
    </row>
    <row r="95">
      <c r="A95" t="inlineStr">
        <is>
          <t>213</t>
        </is>
      </c>
      <c r="B95" t="n">
        <v>51.43</v>
      </c>
    </row>
    <row r="96">
      <c r="A96" t="inlineStr">
        <is>
          <t>214</t>
        </is>
      </c>
      <c r="B96" t="n">
        <v>48.57</v>
      </c>
    </row>
    <row r="97">
      <c r="A97" t="inlineStr">
        <is>
          <t>215</t>
        </is>
      </c>
      <c r="B97" t="n">
        <v>57.14</v>
      </c>
    </row>
    <row r="98">
      <c r="A98" t="inlineStr">
        <is>
          <t>216</t>
        </is>
      </c>
      <c r="B98" t="n">
        <v>0</v>
      </c>
    </row>
    <row r="99">
      <c r="A99" t="inlineStr">
        <is>
          <t>217</t>
        </is>
      </c>
      <c r="B99" t="n">
        <v>57.14</v>
      </c>
    </row>
    <row r="100">
      <c r="A100" t="inlineStr">
        <is>
          <t>218</t>
        </is>
      </c>
      <c r="B100" t="n">
        <v>57.14</v>
      </c>
    </row>
    <row r="101">
      <c r="A101" t="inlineStr">
        <is>
          <t>219</t>
        </is>
      </c>
      <c r="B101" t="n">
        <v>40.54</v>
      </c>
    </row>
    <row r="102">
      <c r="A102" t="inlineStr">
        <is>
          <t>220</t>
        </is>
      </c>
      <c r="B102" t="n">
        <v>20</v>
      </c>
    </row>
    <row r="103">
      <c r="A103" t="inlineStr">
        <is>
          <t>221</t>
        </is>
      </c>
      <c r="B103" t="n">
        <v>20</v>
      </c>
    </row>
    <row r="104">
      <c r="A104" t="inlineStr">
        <is>
          <t>222</t>
        </is>
      </c>
      <c r="B104" t="n">
        <v>54.29</v>
      </c>
    </row>
    <row r="105">
      <c r="A105" t="inlineStr">
        <is>
          <t>223</t>
        </is>
      </c>
      <c r="B105" t="n">
        <v>62.86</v>
      </c>
    </row>
    <row r="106">
      <c r="A106" t="inlineStr">
        <is>
          <t>224</t>
        </is>
      </c>
      <c r="B106" t="n">
        <v>42.86</v>
      </c>
    </row>
    <row r="107">
      <c r="A107" t="inlineStr">
        <is>
          <t>225</t>
        </is>
      </c>
      <c r="B107" t="n">
        <v>34.29</v>
      </c>
    </row>
    <row r="108">
      <c r="A108" t="inlineStr">
        <is>
          <t>226</t>
        </is>
      </c>
      <c r="B108" t="n">
        <v>17.14</v>
      </c>
    </row>
    <row r="109">
      <c r="A109" t="inlineStr">
        <is>
          <t>227</t>
        </is>
      </c>
      <c r="B109" t="n">
        <v>8.57</v>
      </c>
    </row>
    <row r="110">
      <c r="A110" t="inlineStr">
        <is>
          <t>228</t>
        </is>
      </c>
      <c r="B110" t="n">
        <v>60</v>
      </c>
    </row>
    <row r="111">
      <c r="A111" t="inlineStr">
        <is>
          <t>229</t>
        </is>
      </c>
      <c r="B111" t="n">
        <v>60</v>
      </c>
    </row>
    <row r="112">
      <c r="A112" t="inlineStr">
        <is>
          <t>230</t>
        </is>
      </c>
      <c r="B112" t="n">
        <v>31.43</v>
      </c>
    </row>
    <row r="113">
      <c r="A113" t="inlineStr">
        <is>
          <t>231</t>
        </is>
      </c>
      <c r="B113" t="n">
        <v>0</v>
      </c>
    </row>
    <row r="114">
      <c r="A114" t="inlineStr">
        <is>
          <t>232</t>
        </is>
      </c>
      <c r="B114" t="n">
        <v>42.86</v>
      </c>
    </row>
    <row r="115">
      <c r="A115" t="inlineStr">
        <is>
          <t>233</t>
        </is>
      </c>
      <c r="B115" t="n">
        <v>51.43</v>
      </c>
    </row>
    <row r="116">
      <c r="A116" t="inlineStr">
        <is>
          <t>234</t>
        </is>
      </c>
      <c r="B116" t="n">
        <v>37.14</v>
      </c>
    </row>
    <row r="117">
      <c r="A117" t="inlineStr">
        <is>
          <t>235</t>
        </is>
      </c>
      <c r="B117" t="n">
        <v>37.14</v>
      </c>
    </row>
    <row r="118">
      <c r="A118" t="inlineStr">
        <is>
          <t>236</t>
        </is>
      </c>
      <c r="B118" t="n">
        <v>71.43000000000001</v>
      </c>
    </row>
    <row r="119">
      <c r="A119" t="inlineStr">
        <is>
          <t>237</t>
        </is>
      </c>
      <c r="B119" t="n">
        <v>48.57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2024-06-20T13:36:43Z</dcterms:created>
  <dcterms:modified xsi:type="dcterms:W3CDTF">2024-06-20T13:36:43Z</dcterms:modified>
</cp:coreProperties>
</file>