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codeName="ThisWorkbook" defaultThemeVersion="124226"/>
  <xr:revisionPtr revIDLastSave="0" documentId="13_ncr:1_{315EC2F6-E330-4F33-9C58-C8C6AAB3A15D}" xr6:coauthVersionLast="44" xr6:coauthVersionMax="45" xr10:uidLastSave="{00000000-0000-0000-0000-000000000000}"/>
  <bookViews>
    <workbookView xWindow="24650" yWindow="-1770" windowWidth="28800" windowHeight="15650" xr2:uid="{00000000-000D-0000-FFFF-FFFF00000000}"/>
  </bookViews>
  <sheets>
    <sheet name="Sessions List" sheetId="1" r:id="rId1"/>
  </sheets>
  <calcPr calcId="152511"/>
</workbook>
</file>

<file path=xl/sharedStrings.xml><?xml version="1.0" encoding="utf-8"?>
<sst xmlns="http://schemas.openxmlformats.org/spreadsheetml/2006/main" count="27" uniqueCount="26">
  <si>
    <t>ID</t>
  </si>
  <si>
    <t>Photo[image]</t>
  </si>
  <si>
    <t>Session Title</t>
  </si>
  <si>
    <t>Location</t>
  </si>
  <si>
    <t>Room 1</t>
  </si>
  <si>
    <t>Room 3</t>
  </si>
  <si>
    <t>Room 2</t>
  </si>
  <si>
    <t>Room 4</t>
  </si>
  <si>
    <t>Date</t>
  </si>
  <si>
    <t>Duration</t>
  </si>
  <si>
    <t>.\images\robotics-image-4.jpg</t>
  </si>
  <si>
    <t>Session Description</t>
  </si>
  <si>
    <t>.\images\robotics-image-5.jpg</t>
  </si>
  <si>
    <t>.\images\robotics-image-3.jpg</t>
  </si>
  <si>
    <t>.\images\robotics-image-2.jpg</t>
  </si>
  <si>
    <t>.\images\robotics-image-1.jpg</t>
  </si>
  <si>
    <t>Understanding Robotics</t>
  </si>
  <si>
    <t>Explore the fundamentals of Robotics</t>
  </si>
  <si>
    <t>How Robotics can be applied in medicine</t>
  </si>
  <si>
    <t>How Robotics can be used in agriculture</t>
  </si>
  <si>
    <t>Understand how we can leverage robotics to improve results in the agriculture area</t>
  </si>
  <si>
    <t>Understand how we can leverage robotics to improve results in the medicine area</t>
  </si>
  <si>
    <t>Robotics on manufacturing</t>
  </si>
  <si>
    <t>Understand how we can leverage robotics to improve results in the manufacturing area</t>
  </si>
  <si>
    <t>Use Robotics to build a smart home</t>
  </si>
  <si>
    <t>Understand how we can leverage robotics to build a smart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</si>
</sst>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14" fontId="0" fillId="0" borderId="0" xfId="0" applyNumberFormat="1" applyFill="1" applyAlignment="1" applyProtection="1"/>
    <xf numFmtId="166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166" formatCode="m/d/yy\ h:mm;@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essionsList" displayName="SessionsList" ref="A1:G6" totalsRowShown="0">
  <autoFilter ref="A1:G6" xr:uid="{00000000-0009-0000-0100-000001000000}"/>
  <tableColumns count="7">
    <tableColumn id="1" xr3:uid="{00000000-0010-0000-0000-000001000000}" name="ID"/>
    <tableColumn id="5" xr3:uid="{00000000-0010-0000-0000-000005000000}" name="Session Title"/>
    <tableColumn id="3" xr3:uid="{70C4C7A8-A68F-49EA-8C50-B3A30B498CD7}" name="Session Description" dataDxfId="1"/>
    <tableColumn id="6" xr3:uid="{00000000-0010-0000-0000-000006000000}" name="Location"/>
    <tableColumn id="8" xr3:uid="{00000000-0010-0000-0000-000008000000}" name="Date" dataDxfId="0"/>
    <tableColumn id="9" xr3:uid="{00000000-0010-0000-0000-000009000000}" name="Duration"/>
    <tableColumn id="13" xr3:uid="{00000000-0010-0000-0000-00000D000000}" name="Photo[imag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98" zoomScaleNormal="98" workbookViewId="0">
      <selection activeCell="E7" sqref="E7"/>
    </sheetView>
  </sheetViews>
  <sheetFormatPr defaultRowHeight="15" x14ac:dyDescent="0.25"/>
  <cols>
    <col min="1" max="1" width="5.28515625" style="3" bestFit="1" customWidth="1"/>
    <col min="2" max="2" width="77.140625" style="2" bestFit="1" customWidth="1"/>
    <col min="3" max="3" width="77.140625" style="2" customWidth="1"/>
    <col min="4" max="4" width="37.28515625" style="2" customWidth="1"/>
    <col min="5" max="5" width="14.5703125" style="2" bestFit="1" customWidth="1"/>
    <col min="6" max="6" width="23.5703125" style="6" customWidth="1"/>
    <col min="7" max="7" width="10.5703125" style="4" bestFit="1" customWidth="1"/>
    <col min="8" max="8" width="58" style="2" bestFit="1" customWidth="1"/>
  </cols>
  <sheetData>
    <row r="1" spans="1:8" x14ac:dyDescent="0.25">
      <c r="A1" s="3" t="s">
        <v>0</v>
      </c>
      <c r="B1" s="2" t="s">
        <v>2</v>
      </c>
      <c r="C1" s="2" t="s">
        <v>11</v>
      </c>
      <c r="D1" s="2" t="s">
        <v>3</v>
      </c>
      <c r="E1" s="6" t="s">
        <v>8</v>
      </c>
      <c r="F1" s="4" t="s">
        <v>9</v>
      </c>
      <c r="G1" s="2" t="s">
        <v>1</v>
      </c>
      <c r="H1"/>
    </row>
    <row r="2" spans="1:8" x14ac:dyDescent="0.25">
      <c r="A2" s="3">
        <v>1</v>
      </c>
      <c r="B2" s="2" t="s">
        <v>16</v>
      </c>
      <c r="C2" s="2" t="s">
        <v>17</v>
      </c>
      <c r="D2" s="2" t="s">
        <v>4</v>
      </c>
      <c r="E2" s="7">
        <v>44124.375</v>
      </c>
      <c r="F2" s="5">
        <v>60</v>
      </c>
      <c r="G2" s="2" t="s">
        <v>15</v>
      </c>
      <c r="H2"/>
    </row>
    <row r="3" spans="1:8" x14ac:dyDescent="0.25">
      <c r="A3" s="3">
        <v>2</v>
      </c>
      <c r="B3" s="2" t="s">
        <v>18</v>
      </c>
      <c r="C3" s="2" t="s">
        <v>21</v>
      </c>
      <c r="D3" s="2" t="s">
        <v>6</v>
      </c>
      <c r="E3" s="7">
        <v>44124.375</v>
      </c>
      <c r="F3" s="1">
        <v>60</v>
      </c>
      <c r="G3" s="2" t="s">
        <v>14</v>
      </c>
      <c r="H3"/>
    </row>
    <row r="4" spans="1:8" x14ac:dyDescent="0.25">
      <c r="A4" s="3">
        <v>3</v>
      </c>
      <c r="B4" s="2" t="s">
        <v>19</v>
      </c>
      <c r="C4" s="2" t="s">
        <v>20</v>
      </c>
      <c r="D4" s="2" t="s">
        <v>5</v>
      </c>
      <c r="E4" s="7">
        <v>44124.416666666664</v>
      </c>
      <c r="F4" s="1">
        <v>60</v>
      </c>
      <c r="G4" s="2" t="s">
        <v>13</v>
      </c>
      <c r="H4"/>
    </row>
    <row r="5" spans="1:8" x14ac:dyDescent="0.25">
      <c r="A5" s="3">
        <v>4</v>
      </c>
      <c r="B5" s="2" t="s">
        <v>22</v>
      </c>
      <c r="C5" s="2" t="s">
        <v>23</v>
      </c>
      <c r="D5" s="2" t="s">
        <v>7</v>
      </c>
      <c r="E5" s="7">
        <v>44124.458333333336</v>
      </c>
      <c r="F5" s="1">
        <v>60</v>
      </c>
      <c r="G5" s="2" t="s">
        <v>10</v>
      </c>
      <c r="H5"/>
    </row>
    <row r="6" spans="1:8" x14ac:dyDescent="0.25">
      <c r="A6" s="3">
        <v>5</v>
      </c>
      <c r="B6" s="2" t="s">
        <v>24</v>
      </c>
      <c r="C6" s="2" t="s">
        <v>25</v>
      </c>
      <c r="D6" s="2" t="s">
        <v>7</v>
      </c>
      <c r="E6" s="7">
        <v>44124.5</v>
      </c>
      <c r="F6" s="5">
        <v>60</v>
      </c>
      <c r="G6" s="2" t="s">
        <v>12</v>
      </c>
      <c r="H6"/>
    </row>
  </sheetData>
  <dataValidations count="1">
    <dataValidation type="list" allowBlank="1" showInputMessage="1" showErrorMessage="1" sqref="D2:D6" xr:uid="{8063C2F8-987A-49F5-884D-70F07A186F95}">
      <formula1>"Room 1,Room 2, Room 3, Room 4"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k1x xmlns="319c9504-0fb8-4f20-ab6f-6349ecd95834" xsi:nil="true"/>
    <_x0071_qu3 xmlns="319c9504-0fb8-4f20-ab6f-6349ecd95834" xsi:nil="true"/>
    <hw3o xmlns="319c9504-0fb8-4f20-ab6f-6349ecd95834" xsi:nil="true"/>
    <Picture xmlns="319c9504-0fb8-4f20-ab6f-6349ecd95834">
      <Url xsi:nil="true"/>
      <Description xsi:nil="true"/>
    </Picture>
    <TestColumn2 xmlns="319c9504-0fb8-4f20-ab6f-6349ecd95834" xsi:nil="true"/>
    <TestColumn xmlns="319c9504-0fb8-4f20-ab6f-6349ecd95834" xsi:nil="true"/>
    <p72g xmlns="319c9504-0fb8-4f20-ab6f-6349ecd9583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77DC51E3FC54081D5603CEC63B112" ma:contentTypeVersion="9" ma:contentTypeDescription="Create a new document." ma:contentTypeScope="" ma:versionID="5b815721408e4127b57aa0927c078eca">
  <xsd:schema xmlns:xsd="http://www.w3.org/2001/XMLSchema" xmlns:xs="http://www.w3.org/2001/XMLSchema" xmlns:p="http://schemas.microsoft.com/office/2006/metadata/properties" xmlns:ns2="faf1fef3-04bf-4c41-977d-451862165e27" xmlns:ns3="319c9504-0fb8-4f20-ab6f-6349ecd95834" targetNamespace="http://schemas.microsoft.com/office/2006/metadata/properties" ma:root="true" ma:fieldsID="e9e9479ee4f5f5c580430b12bf5c9ebb" ns2:_="" ns3:_="">
    <xsd:import namespace="faf1fef3-04bf-4c41-977d-451862165e27"/>
    <xsd:import namespace="319c9504-0fb8-4f20-ab6f-6349ecd958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TestColumn" minOccurs="0"/>
                <xsd:element ref="ns3:TestColumn2" minOccurs="0"/>
                <xsd:element ref="ns3:p72g" minOccurs="0"/>
                <xsd:element ref="ns3:ok1x" minOccurs="0"/>
                <xsd:element ref="ns3:hw3o" minOccurs="0"/>
                <xsd:element ref="ns3:_x0071_qu3" minOccurs="0"/>
                <xsd:element ref="ns3:Pictu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1fef3-04bf-4c41-977d-451862165e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9504-0fb8-4f20-ab6f-6349ecd95834" elementFormDefault="qualified">
    <xsd:import namespace="http://schemas.microsoft.com/office/2006/documentManagement/types"/>
    <xsd:import namespace="http://schemas.microsoft.com/office/infopath/2007/PartnerControls"/>
    <xsd:element name="TestColumn" ma:index="10" nillable="true" ma:displayName="TestColumn" ma:internalName="TestColumn">
      <xsd:simpleType>
        <xsd:restriction base="dms:Text">
          <xsd:maxLength value="255"/>
        </xsd:restriction>
      </xsd:simpleType>
    </xsd:element>
    <xsd:element name="TestColumn2" ma:index="11" nillable="true" ma:displayName="TestColumn2" ma:internalName="TestColumn2">
      <xsd:simpleType>
        <xsd:restriction base="dms:Text">
          <xsd:maxLength value="255"/>
        </xsd:restriction>
      </xsd:simpleType>
    </xsd:element>
    <xsd:element name="p72g" ma:index="12" nillable="true" ma:displayName="ID" ma:internalName="p72g">
      <xsd:simpleType>
        <xsd:restriction base="dms:Number"/>
      </xsd:simpleType>
    </xsd:element>
    <xsd:element name="ok1x" ma:index="13" nillable="true" ma:displayName="Condition" ma:internalName="ok1x">
      <xsd:simpleType>
        <xsd:restriction base="dms:Number"/>
      </xsd:simpleType>
    </xsd:element>
    <xsd:element name="hw3o" ma:index="14" nillable="true" ma:displayName="InspectionDate" ma:internalName="hw3o">
      <xsd:simpleType>
        <xsd:restriction base="dms:DateTime"/>
      </xsd:simpleType>
    </xsd:element>
    <xsd:element name="_x0071_qu3" ma:index="15" nillable="true" ma:displayName="Note" ma:internalName="_x0071_qu3">
      <xsd:simpleType>
        <xsd:restriction base="dms:Text"/>
      </xsd:simpleType>
    </xsd:element>
    <xsd:element name="Picture" ma:index="16" nillable="true" ma:displayName="Picture" ma:format="Hyperlink" ma:internalName="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47D1CA-075B-41D2-949E-3CB1E329647D}">
  <ds:schemaRefs>
    <ds:schemaRef ds:uri="http://schemas.microsoft.com/office/2006/metadata/properties"/>
    <ds:schemaRef ds:uri="http://schemas.microsoft.com/office/infopath/2007/PartnerControls"/>
    <ds:schemaRef ds:uri="319c9504-0fb8-4f20-ab6f-6349ecd95834"/>
  </ds:schemaRefs>
</ds:datastoreItem>
</file>

<file path=customXml/itemProps2.xml><?xml version="1.0" encoding="utf-8"?>
<ds:datastoreItem xmlns:ds="http://schemas.openxmlformats.org/officeDocument/2006/customXml" ds:itemID="{959895B5-8A14-4DA2-8585-2254E0C343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8EAC6D-8C58-4055-9048-3B107EA04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1fef3-04bf-4c41-977d-451862165e27"/>
    <ds:schemaRef ds:uri="319c9504-0fb8-4f20-ab6f-6349ecd95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 List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2020-05-23T18:35:51Z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0x0101002C877DC51E3FC54081D5603CEC63B112</vt:lpwstr>
  </property>
</Properties>
</file>