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nic\source\repos\ATSOptimizer\"/>
    </mc:Choice>
  </mc:AlternateContent>
  <xr:revisionPtr revIDLastSave="0" documentId="13_ncr:1_{792D8178-0FC3-474C-ACFC-6189B5939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isson Analysis" sheetId="1" r:id="rId1"/>
  </sheets>
  <calcPr calcId="0"/>
</workbook>
</file>

<file path=xl/sharedStrings.xml><?xml version="1.0" encoding="utf-8"?>
<sst xmlns="http://schemas.openxmlformats.org/spreadsheetml/2006/main" count="2" uniqueCount="2">
  <si>
    <t>Keyword Match Score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</si>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</sst>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CR"/>
              <a:t>Poisson Distribution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'Poisson Analysis'!$B$1</c:f>
              <c:strCache>
                <c:ptCount val="1"/>
                <c:pt idx="0">
                  <c:v>Probability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'Poisson Analysis'!$A$2:$A$183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cat>
          <c:val>
            <c:numRef>
              <c:f>'Poisson Analysis'!$B$2:$B$183</c:f>
              <c:numCache>
                <c:formatCode>General</c:formatCode>
                <c:ptCount val="182"/>
                <c:pt idx="0">
                  <c:v>2.0014701280414429E-75</c:v>
                </c:pt>
                <c:pt idx="1">
                  <c:v>3.4425286202312687E-73</c:v>
                </c:pt>
                <c:pt idx="2">
                  <c:v>2.9605746133988742E-71</c:v>
                </c:pt>
                <c:pt idx="3">
                  <c:v>1.6973961116820191E-69</c:v>
                </c:pt>
                <c:pt idx="4">
                  <c:v>7.2988032802328321E-68</c:v>
                </c:pt>
                <c:pt idx="5">
                  <c:v>2.510788328400042E-66</c:v>
                </c:pt>
                <c:pt idx="6">
                  <c:v>7.197593208080096E-65</c:v>
                </c:pt>
                <c:pt idx="7">
                  <c:v>1.7685514739854219E-63</c:v>
                </c:pt>
                <c:pt idx="8">
                  <c:v>3.8023856690686222E-62</c:v>
                </c:pt>
                <c:pt idx="9">
                  <c:v>7.2667815008867062E-61</c:v>
                </c:pt>
                <c:pt idx="10">
                  <c:v>1.249886418152521E-59</c:v>
                </c:pt>
                <c:pt idx="11">
                  <c:v>1.9543678538384899E-58</c:v>
                </c:pt>
                <c:pt idx="12">
                  <c:v>2.8012605905018198E-57</c:v>
                </c:pt>
                <c:pt idx="13">
                  <c:v>3.7062832428178071E-56</c:v>
                </c:pt>
                <c:pt idx="14">
                  <c:v>4.5534336983190168E-55</c:v>
                </c:pt>
                <c:pt idx="15">
                  <c:v>5.2212706407391166E-54</c:v>
                </c:pt>
                <c:pt idx="16">
                  <c:v>5.6128659387945667E-53</c:v>
                </c:pt>
                <c:pt idx="17">
                  <c:v>5.6788996557215241E-52</c:v>
                </c:pt>
                <c:pt idx="18">
                  <c:v>5.426504115467229E-51</c:v>
                </c:pt>
                <c:pt idx="19">
                  <c:v>4.912414251896657E-50</c:v>
                </c:pt>
                <c:pt idx="20">
                  <c:v>4.2246762566311407E-49</c:v>
                </c:pt>
                <c:pt idx="21">
                  <c:v>3.460211029240708E-48</c:v>
                </c:pt>
                <c:pt idx="22">
                  <c:v>2.7052558955882268E-47</c:v>
                </c:pt>
                <c:pt idx="23">
                  <c:v>2.0230609306138108E-46</c:v>
                </c:pt>
                <c:pt idx="24">
                  <c:v>1.449860333606554E-45</c:v>
                </c:pt>
                <c:pt idx="25">
                  <c:v>9.9750390952129999E-45</c:v>
                </c:pt>
                <c:pt idx="26">
                  <c:v>6.5988720168332272E-44</c:v>
                </c:pt>
                <c:pt idx="27">
                  <c:v>4.2037258773900691E-43</c:v>
                </c:pt>
                <c:pt idx="28">
                  <c:v>2.58228875325393E-42</c:v>
                </c:pt>
                <c:pt idx="29">
                  <c:v>1.5315643639988979E-41</c:v>
                </c:pt>
                <c:pt idx="30">
                  <c:v>8.7809690202602924E-41</c:v>
                </c:pt>
                <c:pt idx="31">
                  <c:v>4.8720215209185818E-40</c:v>
                </c:pt>
                <c:pt idx="32">
                  <c:v>2.6187115674937408E-39</c:v>
                </c:pt>
                <c:pt idx="33">
                  <c:v>1.364904210936098E-38</c:v>
                </c:pt>
                <c:pt idx="34">
                  <c:v>6.9048095376768676E-38</c:v>
                </c:pt>
                <c:pt idx="35">
                  <c:v>3.393220687086913E-37</c:v>
                </c:pt>
                <c:pt idx="36">
                  <c:v>1.6212054393859421E-36</c:v>
                </c:pt>
                <c:pt idx="37">
                  <c:v>7.5364144749836863E-36</c:v>
                </c:pt>
                <c:pt idx="38">
                  <c:v>3.4112191834135709E-35</c:v>
                </c:pt>
                <c:pt idx="39">
                  <c:v>1.5044351270439429E-34</c:v>
                </c:pt>
                <c:pt idx="40">
                  <c:v>6.4690710462888746E-34</c:v>
                </c:pt>
                <c:pt idx="41">
                  <c:v>2.7138541950285101E-33</c:v>
                </c:pt>
                <c:pt idx="42">
                  <c:v>1.111387908440249E-32</c:v>
                </c:pt>
                <c:pt idx="43">
                  <c:v>4.4455516337608862E-32</c:v>
                </c:pt>
                <c:pt idx="44">
                  <c:v>1.7378065477429619E-31</c:v>
                </c:pt>
                <c:pt idx="45">
                  <c:v>6.6422828047061346E-31</c:v>
                </c:pt>
                <c:pt idx="46">
                  <c:v>2.483636179151099E-30</c:v>
                </c:pt>
                <c:pt idx="47">
                  <c:v>9.0890515492334769E-30</c:v>
                </c:pt>
                <c:pt idx="48">
                  <c:v>3.2569101384753918E-29</c:v>
                </c:pt>
                <c:pt idx="49">
                  <c:v>1.143241926158717E-28</c:v>
                </c:pt>
                <c:pt idx="50">
                  <c:v>3.9327522259859408E-28</c:v>
                </c:pt>
                <c:pt idx="51">
                  <c:v>1.326339966410901E-27</c:v>
                </c:pt>
                <c:pt idx="52">
                  <c:v>4.3871245042822122E-27</c:v>
                </c:pt>
                <c:pt idx="53">
                  <c:v>1.4237460655406231E-26</c:v>
                </c:pt>
                <c:pt idx="54">
                  <c:v>4.5348948754256949E-26</c:v>
                </c:pt>
                <c:pt idx="55">
                  <c:v>1.4181853064967409E-25</c:v>
                </c:pt>
                <c:pt idx="56">
                  <c:v>4.3558548699545658E-25</c:v>
                </c:pt>
                <c:pt idx="57">
                  <c:v>1.3143983116354371E-24</c:v>
                </c:pt>
                <c:pt idx="58">
                  <c:v>3.8978708551946637E-24</c:v>
                </c:pt>
                <c:pt idx="59">
                  <c:v>1.1363284527008379E-23</c:v>
                </c:pt>
                <c:pt idx="60">
                  <c:v>3.257474897742237E-23</c:v>
                </c:pt>
                <c:pt idx="61">
                  <c:v>9.1850111870765408E-23</c:v>
                </c:pt>
                <c:pt idx="62">
                  <c:v>2.5480998777051922E-22</c:v>
                </c:pt>
                <c:pt idx="63">
                  <c:v>6.9567171264331659E-22</c:v>
                </c:pt>
                <c:pt idx="64">
                  <c:v>1.8696177277288851E-21</c:v>
                </c:pt>
                <c:pt idx="65">
                  <c:v>4.9472961410672777E-21</c:v>
                </c:pt>
                <c:pt idx="66">
                  <c:v>1.289295357975075E-20</c:v>
                </c:pt>
                <c:pt idx="67">
                  <c:v>3.3098328592792291E-20</c:v>
                </c:pt>
                <c:pt idx="68">
                  <c:v>8.3719301734709034E-20</c:v>
                </c:pt>
                <c:pt idx="69">
                  <c:v>2.0869159272999751E-19</c:v>
                </c:pt>
                <c:pt idx="70">
                  <c:v>5.127850564223071E-19</c:v>
                </c:pt>
                <c:pt idx="71">
                  <c:v>1.2422398549948549E-18</c:v>
                </c:pt>
                <c:pt idx="72">
                  <c:v>2.9675729869320542E-18</c:v>
                </c:pt>
                <c:pt idx="73">
                  <c:v>6.9920897774293592E-18</c:v>
                </c:pt>
                <c:pt idx="74">
                  <c:v>1.6251884347539319E-17</c:v>
                </c:pt>
                <c:pt idx="75">
                  <c:v>3.7270988103688849E-17</c:v>
                </c:pt>
                <c:pt idx="76">
                  <c:v>8.4350130971504977E-17</c:v>
                </c:pt>
                <c:pt idx="77">
                  <c:v>1.8841847437790581E-16</c:v>
                </c:pt>
                <c:pt idx="78">
                  <c:v>4.1548689221795959E-16</c:v>
                </c:pt>
                <c:pt idx="79">
                  <c:v>9.0460437293027861E-16</c:v>
                </c:pt>
                <c:pt idx="80">
                  <c:v>1.9448994017998779E-15</c:v>
                </c:pt>
                <c:pt idx="81">
                  <c:v>4.1299098408590231E-15</c:v>
                </c:pt>
                <c:pt idx="82">
                  <c:v>8.6627377149723422E-15</c:v>
                </c:pt>
                <c:pt idx="83">
                  <c:v>1.7951697433437639E-14</c:v>
                </c:pt>
                <c:pt idx="84">
                  <c:v>3.67582376018014E-14</c:v>
                </c:pt>
                <c:pt idx="85">
                  <c:v>7.4381374911880835E-14</c:v>
                </c:pt>
                <c:pt idx="86">
                  <c:v>1.487627498237619E-13</c:v>
                </c:pt>
                <c:pt idx="87">
                  <c:v>2.9410566631822892E-13</c:v>
                </c:pt>
                <c:pt idx="88">
                  <c:v>5.7484289325840294E-13</c:v>
                </c:pt>
                <c:pt idx="89">
                  <c:v>1.110932333038761E-12</c:v>
                </c:pt>
                <c:pt idx="90">
                  <c:v>2.1231151253628661E-12</c:v>
                </c:pt>
                <c:pt idx="91">
                  <c:v>4.0129208962900016E-12</c:v>
                </c:pt>
                <c:pt idx="92">
                  <c:v>7.5024173278464161E-12</c:v>
                </c:pt>
                <c:pt idx="93">
                  <c:v>1.3875438498813259E-11</c:v>
                </c:pt>
                <c:pt idx="94">
                  <c:v>2.538910023187154E-11</c:v>
                </c:pt>
                <c:pt idx="95">
                  <c:v>4.5967634104021311E-11</c:v>
                </c:pt>
                <c:pt idx="96">
                  <c:v>8.2358677769699269E-11</c:v>
                </c:pt>
                <c:pt idx="97">
                  <c:v>1.460380677978157E-10</c:v>
                </c:pt>
                <c:pt idx="98">
                  <c:v>2.5631171082882782E-10</c:v>
                </c:pt>
                <c:pt idx="99">
                  <c:v>4.4530923497532721E-10</c:v>
                </c:pt>
                <c:pt idx="100">
                  <c:v>7.6593188415757453E-10</c:v>
                </c:pt>
                <c:pt idx="101">
                  <c:v>1.304359248268396E-9</c:v>
                </c:pt>
                <c:pt idx="102">
                  <c:v>2.1995077519818628E-9</c:v>
                </c:pt>
                <c:pt idx="103">
                  <c:v>3.6729644013679002E-9</c:v>
                </c:pt>
                <c:pt idx="104">
                  <c:v>6.0745180484163032E-9</c:v>
                </c:pt>
                <c:pt idx="105">
                  <c:v>9.950639088834051E-9</c:v>
                </c:pt>
                <c:pt idx="106">
                  <c:v>1.6146320030938481E-8</c:v>
                </c:pt>
                <c:pt idx="107">
                  <c:v>2.5954832199264659E-8</c:v>
                </c:pt>
                <c:pt idx="108">
                  <c:v>4.1335473502532592E-8</c:v>
                </c:pt>
                <c:pt idx="109">
                  <c:v>6.5226618737937734E-8</c:v>
                </c:pt>
                <c:pt idx="110">
                  <c:v>1.019907129356885E-7</c:v>
                </c:pt>
                <c:pt idx="111">
                  <c:v>1.5803966328773749E-7</c:v>
                </c:pt>
                <c:pt idx="112">
                  <c:v>2.4270376862045601E-7</c:v>
                </c:pt>
                <c:pt idx="113">
                  <c:v>3.6942520533379908E-7</c:v>
                </c:pt>
                <c:pt idx="114">
                  <c:v>5.5737837997732014E-7</c:v>
                </c:pt>
                <c:pt idx="115">
                  <c:v>8.3364418570525703E-7</c:v>
                </c:pt>
                <c:pt idx="116">
                  <c:v>1.236093102942215E-6</c:v>
                </c:pt>
                <c:pt idx="117">
                  <c:v>1.817162510308177E-6</c:v>
                </c:pt>
                <c:pt idx="118">
                  <c:v>2.6487453540084971E-6</c:v>
                </c:pt>
                <c:pt idx="119">
                  <c:v>3.8284386629366993E-6</c:v>
                </c:pt>
                <c:pt idx="120">
                  <c:v>5.4874287502089813E-6</c:v>
                </c:pt>
                <c:pt idx="121">
                  <c:v>7.8003119424463186E-6</c:v>
                </c:pt>
                <c:pt idx="122">
                  <c:v>1.0997161099187299E-5</c:v>
                </c:pt>
                <c:pt idx="123">
                  <c:v>1.5378143976097199E-5</c:v>
                </c:pt>
                <c:pt idx="124">
                  <c:v>2.133097390232785E-5</c:v>
                </c:pt>
                <c:pt idx="125">
                  <c:v>2.9351420089605691E-5</c:v>
                </c:pt>
                <c:pt idx="126">
                  <c:v>4.0067017900097387E-5</c:v>
                </c:pt>
                <c:pt idx="127">
                  <c:v>5.4263992746591562E-5</c:v>
                </c:pt>
                <c:pt idx="128">
                  <c:v>7.2917240253227028E-5</c:v>
                </c:pt>
                <c:pt idx="129">
                  <c:v>9.7222987004303305E-5</c:v>
                </c:pt>
                <c:pt idx="130">
                  <c:v>1.2863349049799941E-4</c:v>
                </c:pt>
                <c:pt idx="131">
                  <c:v>1.6889282721875169E-4</c:v>
                </c:pt>
                <c:pt idx="132">
                  <c:v>2.2007247183045091E-4</c:v>
                </c:pt>
                <c:pt idx="133">
                  <c:v>2.8460500116420209E-4</c:v>
                </c:pt>
                <c:pt idx="134">
                  <c:v>3.6531388209135583E-4</c:v>
                </c:pt>
                <c:pt idx="135">
                  <c:v>4.6543694607195651E-4</c:v>
                </c:pt>
                <c:pt idx="136">
                  <c:v>5.8864084356165171E-4</c:v>
                </c:pt>
                <c:pt idx="137">
                  <c:v>7.3902354082185985E-4</c:v>
                </c:pt>
                <c:pt idx="138">
                  <c:v>9.2110180450270297E-4</c:v>
                </c:pt>
                <c:pt idx="139">
                  <c:v>1.1397806501760211E-3</c:v>
                </c:pt>
                <c:pt idx="140">
                  <c:v>1.4003019416446189E-3</c:v>
                </c:pt>
                <c:pt idx="141">
                  <c:v>1.708169744417588E-3</c:v>
                </c:pt>
                <c:pt idx="142">
                  <c:v>2.069050676337037E-3</c:v>
                </c:pt>
                <c:pt idx="143">
                  <c:v>2.4886483659437289E-3</c:v>
                </c:pt>
                <c:pt idx="144">
                  <c:v>2.9725522148772122E-3</c:v>
                </c:pt>
                <c:pt idx="145">
                  <c:v>3.5260619376477269E-3</c:v>
                </c:pt>
                <c:pt idx="146">
                  <c:v>4.1539907758590833E-3</c:v>
                </c:pt>
                <c:pt idx="147">
                  <c:v>4.8604517921615534E-3</c:v>
                </c:pt>
                <c:pt idx="148">
                  <c:v>5.6486331638632174E-3</c:v>
                </c:pt>
                <c:pt idx="149">
                  <c:v>6.5205698267416659E-3</c:v>
                </c:pt>
                <c:pt idx="150">
                  <c:v>7.476920067996406E-3</c:v>
                </c:pt>
                <c:pt idx="151">
                  <c:v>8.5167566337438771E-3</c:v>
                </c:pt>
                <c:pt idx="152">
                  <c:v>9.6373825066055612E-3</c:v>
                </c:pt>
                <c:pt idx="153">
                  <c:v>1.0834181641412151E-2</c:v>
                </c:pt>
                <c:pt idx="154">
                  <c:v>1.210051456053813E-2</c:v>
                </c:pt>
                <c:pt idx="155">
                  <c:v>1.3427667770404999E-2</c:v>
                </c:pt>
                <c:pt idx="156">
                  <c:v>1.4804864464806821E-2</c:v>
                </c:pt>
                <c:pt idx="157">
                  <c:v>1.621934196144199E-2</c:v>
                </c:pt>
                <c:pt idx="158">
                  <c:v>1.76564988441021E-2</c:v>
                </c:pt>
                <c:pt idx="159">
                  <c:v>1.910011195714223E-2</c:v>
                </c:pt>
                <c:pt idx="160">
                  <c:v>2.0532620353927861E-2</c:v>
                </c:pt>
                <c:pt idx="161">
                  <c:v>2.193547019177405E-2</c:v>
                </c:pt>
                <c:pt idx="162">
                  <c:v>2.3289511561635411E-2</c:v>
                </c:pt>
                <c:pt idx="163">
                  <c:v>2.4575435512891149E-2</c:v>
                </c:pt>
                <c:pt idx="164">
                  <c:v>2.5774237245228E-2</c:v>
                </c:pt>
                <c:pt idx="165">
                  <c:v>2.68676897344176E-2</c:v>
                </c:pt>
                <c:pt idx="166">
                  <c:v>2.7838811050117741E-2</c:v>
                </c:pt>
                <c:pt idx="167">
                  <c:v>2.867230838694991E-2</c:v>
                </c:pt>
                <c:pt idx="168">
                  <c:v>2.9354982396163371E-2</c:v>
                </c:pt>
                <c:pt idx="169">
                  <c:v>2.9876076758224079E-2</c:v>
                </c:pt>
                <c:pt idx="170">
                  <c:v>3.022756001420155E-2</c:v>
                </c:pt>
                <c:pt idx="171">
                  <c:v>3.0404329371013832E-2</c:v>
                </c:pt>
                <c:pt idx="172">
                  <c:v>3.0404329371010379E-2</c:v>
                </c:pt>
                <c:pt idx="173">
                  <c:v>3.022858180239188E-2</c:v>
                </c:pt>
                <c:pt idx="174">
                  <c:v>2.9881126839146298E-2</c:v>
                </c:pt>
                <c:pt idx="175">
                  <c:v>2.9368878950479689E-2</c:v>
                </c:pt>
                <c:pt idx="176">
                  <c:v>2.8701404428881781E-2</c:v>
                </c:pt>
                <c:pt idx="177">
                  <c:v>2.789063029247088E-2</c:v>
                </c:pt>
                <c:pt idx="178">
                  <c:v>2.695049668710478E-2</c:v>
                </c:pt>
                <c:pt idx="179">
                  <c:v>2.5896566649060551E-2</c:v>
                </c:pt>
                <c:pt idx="180">
                  <c:v>2.4745608131323329E-2</c:v>
                </c:pt>
                <c:pt idx="181">
                  <c:v>2.3515163528111831E-2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0-4B8C-B147-C454F0D7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Keyword Match Score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Probability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289560</xdr:colOff>
      <xdr:row>2</xdr:row>
      <xdr:rowOff>45720</xdr:rowOff>
    </xdr:from>
    <xdr:ext cx="9989820" cy="53568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22" workbookViewId="0">
      <selection activeCell="A5" sqref="A5"/>
    </sheetView>
  </sheetViews>
  <sheetFormatPr baseColWidth="10" defaultColWidth="8.88671875" defaultRowHeight="14.4" x14ac:dyDescent="0.3"/>
  <cols>
    <col min="1" max="1" width="19.109375" customWidth="1"/>
    <col min="2" max="2" width="24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>
        <v>2.0014701280414429E-75</v>
      </c>
    </row>
    <row r="3" spans="1:2" x14ac:dyDescent="0.3">
      <c r="A3">
        <v>1</v>
      </c>
      <c r="B3" s="1">
        <v>3.4425286202312687E-73</v>
      </c>
    </row>
    <row r="4" spans="1:2" x14ac:dyDescent="0.3">
      <c r="A4">
        <v>2</v>
      </c>
      <c r="B4" s="1">
        <v>2.9605746133988742E-71</v>
      </c>
    </row>
    <row r="5" spans="1:2" x14ac:dyDescent="0.3">
      <c r="A5">
        <v>3</v>
      </c>
      <c r="B5" s="1">
        <v>1.6973961116820191E-69</v>
      </c>
    </row>
    <row r="6" spans="1:2" x14ac:dyDescent="0.3">
      <c r="A6">
        <v>4</v>
      </c>
      <c r="B6" s="1">
        <v>7.2988032802328321E-68</v>
      </c>
    </row>
    <row r="7" spans="1:2" x14ac:dyDescent="0.3">
      <c r="A7">
        <v>5</v>
      </c>
      <c r="B7" s="1">
        <v>2.510788328400042E-66</v>
      </c>
    </row>
    <row r="8" spans="1:2" x14ac:dyDescent="0.3">
      <c r="A8">
        <v>6</v>
      </c>
      <c r="B8" s="1">
        <v>7.197593208080096E-65</v>
      </c>
    </row>
    <row r="9" spans="1:2" x14ac:dyDescent="0.3">
      <c r="A9">
        <v>7</v>
      </c>
      <c r="B9" s="1">
        <v>1.7685514739854219E-63</v>
      </c>
    </row>
    <row r="10" spans="1:2" x14ac:dyDescent="0.3">
      <c r="A10">
        <v>8</v>
      </c>
      <c r="B10" s="1">
        <v>3.8023856690686222E-62</v>
      </c>
    </row>
    <row r="11" spans="1:2" x14ac:dyDescent="0.3">
      <c r="A11">
        <v>9</v>
      </c>
      <c r="B11" s="1">
        <v>7.2667815008867062E-61</v>
      </c>
    </row>
    <row r="12" spans="1:2" x14ac:dyDescent="0.3">
      <c r="A12">
        <v>10</v>
      </c>
      <c r="B12" s="1">
        <v>1.249886418152521E-59</v>
      </c>
    </row>
    <row r="13" spans="1:2" x14ac:dyDescent="0.3">
      <c r="A13">
        <v>11</v>
      </c>
      <c r="B13" s="1">
        <v>1.9543678538384899E-58</v>
      </c>
    </row>
    <row r="14" spans="1:2" x14ac:dyDescent="0.3">
      <c r="A14">
        <v>12</v>
      </c>
      <c r="B14" s="1">
        <v>2.8012605905018198E-57</v>
      </c>
    </row>
    <row r="15" spans="1:2" x14ac:dyDescent="0.3">
      <c r="A15">
        <v>13</v>
      </c>
      <c r="B15" s="1">
        <v>3.7062832428178071E-56</v>
      </c>
    </row>
    <row r="16" spans="1:2" x14ac:dyDescent="0.3">
      <c r="A16">
        <v>14</v>
      </c>
      <c r="B16" s="1">
        <v>4.5534336983190168E-55</v>
      </c>
    </row>
    <row r="17" spans="1:2" x14ac:dyDescent="0.3">
      <c r="A17">
        <v>15</v>
      </c>
      <c r="B17" s="1">
        <v>5.2212706407391166E-54</v>
      </c>
    </row>
    <row r="18" spans="1:2" x14ac:dyDescent="0.3">
      <c r="A18">
        <v>16</v>
      </c>
      <c r="B18" s="1">
        <v>5.6128659387945667E-53</v>
      </c>
    </row>
    <row r="19" spans="1:2" x14ac:dyDescent="0.3">
      <c r="A19">
        <v>17</v>
      </c>
      <c r="B19" s="1">
        <v>5.6788996557215241E-52</v>
      </c>
    </row>
    <row r="20" spans="1:2" x14ac:dyDescent="0.3">
      <c r="A20">
        <v>18</v>
      </c>
      <c r="B20" s="1">
        <v>5.426504115467229E-51</v>
      </c>
    </row>
    <row r="21" spans="1:2" x14ac:dyDescent="0.3">
      <c r="A21">
        <v>19</v>
      </c>
      <c r="B21" s="1">
        <v>4.912414251896657E-50</v>
      </c>
    </row>
    <row r="22" spans="1:2" x14ac:dyDescent="0.3">
      <c r="A22">
        <v>20</v>
      </c>
      <c r="B22" s="1">
        <v>4.2246762566311407E-49</v>
      </c>
    </row>
    <row r="23" spans="1:2" x14ac:dyDescent="0.3">
      <c r="A23">
        <v>21</v>
      </c>
      <c r="B23" s="1">
        <v>3.460211029240708E-48</v>
      </c>
    </row>
    <row r="24" spans="1:2" x14ac:dyDescent="0.3">
      <c r="A24">
        <v>22</v>
      </c>
      <c r="B24" s="1">
        <v>2.7052558955882268E-47</v>
      </c>
    </row>
    <row r="25" spans="1:2" x14ac:dyDescent="0.3">
      <c r="A25">
        <v>23</v>
      </c>
      <c r="B25" s="1">
        <v>2.0230609306138108E-46</v>
      </c>
    </row>
    <row r="26" spans="1:2" x14ac:dyDescent="0.3">
      <c r="A26">
        <v>24</v>
      </c>
      <c r="B26" s="1">
        <v>1.449860333606554E-45</v>
      </c>
    </row>
    <row r="27" spans="1:2" x14ac:dyDescent="0.3">
      <c r="A27">
        <v>25</v>
      </c>
      <c r="B27" s="1">
        <v>9.9750390952129999E-45</v>
      </c>
    </row>
    <row r="28" spans="1:2" x14ac:dyDescent="0.3">
      <c r="A28">
        <v>26</v>
      </c>
      <c r="B28" s="1">
        <v>6.5988720168332272E-44</v>
      </c>
    </row>
    <row r="29" spans="1:2" x14ac:dyDescent="0.3">
      <c r="A29">
        <v>27</v>
      </c>
      <c r="B29" s="1">
        <v>4.2037258773900691E-43</v>
      </c>
    </row>
    <row r="30" spans="1:2" x14ac:dyDescent="0.3">
      <c r="A30">
        <v>28</v>
      </c>
      <c r="B30" s="1">
        <v>2.58228875325393E-42</v>
      </c>
    </row>
    <row r="31" spans="1:2" x14ac:dyDescent="0.3">
      <c r="A31">
        <v>29</v>
      </c>
      <c r="B31" s="1">
        <v>1.5315643639988979E-41</v>
      </c>
    </row>
    <row r="32" spans="1:2" x14ac:dyDescent="0.3">
      <c r="A32">
        <v>30</v>
      </c>
      <c r="B32" s="1">
        <v>8.7809690202602924E-41</v>
      </c>
    </row>
    <row r="33" spans="1:2" x14ac:dyDescent="0.3">
      <c r="A33">
        <v>31</v>
      </c>
      <c r="B33" s="1">
        <v>4.8720215209185818E-40</v>
      </c>
    </row>
    <row r="34" spans="1:2" x14ac:dyDescent="0.3">
      <c r="A34">
        <v>32</v>
      </c>
      <c r="B34" s="1">
        <v>2.6187115674937408E-39</v>
      </c>
    </row>
    <row r="35" spans="1:2" x14ac:dyDescent="0.3">
      <c r="A35">
        <v>33</v>
      </c>
      <c r="B35" s="1">
        <v>1.364904210936098E-38</v>
      </c>
    </row>
    <row r="36" spans="1:2" x14ac:dyDescent="0.3">
      <c r="A36">
        <v>34</v>
      </c>
      <c r="B36" s="1">
        <v>6.9048095376768676E-38</v>
      </c>
    </row>
    <row r="37" spans="1:2" x14ac:dyDescent="0.3">
      <c r="A37">
        <v>35</v>
      </c>
      <c r="B37" s="1">
        <v>3.393220687086913E-37</v>
      </c>
    </row>
    <row r="38" spans="1:2" x14ac:dyDescent="0.3">
      <c r="A38">
        <v>36</v>
      </c>
      <c r="B38" s="1">
        <v>1.6212054393859421E-36</v>
      </c>
    </row>
    <row r="39" spans="1:2" x14ac:dyDescent="0.3">
      <c r="A39">
        <v>37</v>
      </c>
      <c r="B39" s="1">
        <v>7.5364144749836863E-36</v>
      </c>
    </row>
    <row r="40" spans="1:2" x14ac:dyDescent="0.3">
      <c r="A40">
        <v>38</v>
      </c>
      <c r="B40" s="1">
        <v>3.4112191834135709E-35</v>
      </c>
    </row>
    <row r="41" spans="1:2" x14ac:dyDescent="0.3">
      <c r="A41">
        <v>39</v>
      </c>
      <c r="B41" s="1">
        <v>1.5044351270439429E-34</v>
      </c>
    </row>
    <row r="42" spans="1:2" x14ac:dyDescent="0.3">
      <c r="A42">
        <v>40</v>
      </c>
      <c r="B42" s="1">
        <v>6.4690710462888746E-34</v>
      </c>
    </row>
    <row r="43" spans="1:2" x14ac:dyDescent="0.3">
      <c r="A43">
        <v>41</v>
      </c>
      <c r="B43" s="1">
        <v>2.7138541950285101E-33</v>
      </c>
    </row>
    <row r="44" spans="1:2" x14ac:dyDescent="0.3">
      <c r="A44">
        <v>42</v>
      </c>
      <c r="B44" s="1">
        <v>1.111387908440249E-32</v>
      </c>
    </row>
    <row r="45" spans="1:2" x14ac:dyDescent="0.3">
      <c r="A45">
        <v>43</v>
      </c>
      <c r="B45" s="1">
        <v>4.4455516337608862E-32</v>
      </c>
    </row>
    <row r="46" spans="1:2" x14ac:dyDescent="0.3">
      <c r="A46">
        <v>44</v>
      </c>
      <c r="B46" s="1">
        <v>1.7378065477429619E-31</v>
      </c>
    </row>
    <row r="47" spans="1:2" x14ac:dyDescent="0.3">
      <c r="A47">
        <v>45</v>
      </c>
      <c r="B47" s="1">
        <v>6.6422828047061346E-31</v>
      </c>
    </row>
    <row r="48" spans="1:2" x14ac:dyDescent="0.3">
      <c r="A48">
        <v>46</v>
      </c>
      <c r="B48" s="1">
        <v>2.483636179151099E-30</v>
      </c>
    </row>
    <row r="49" spans="1:2" x14ac:dyDescent="0.3">
      <c r="A49">
        <v>47</v>
      </c>
      <c r="B49" s="1">
        <v>9.0890515492334769E-30</v>
      </c>
    </row>
    <row r="50" spans="1:2" x14ac:dyDescent="0.3">
      <c r="A50">
        <v>48</v>
      </c>
      <c r="B50" s="1">
        <v>3.2569101384753918E-29</v>
      </c>
    </row>
    <row r="51" spans="1:2" x14ac:dyDescent="0.3">
      <c r="A51">
        <v>49</v>
      </c>
      <c r="B51" s="1">
        <v>1.143241926158717E-28</v>
      </c>
    </row>
    <row r="52" spans="1:2" x14ac:dyDescent="0.3">
      <c r="A52">
        <v>50</v>
      </c>
      <c r="B52" s="1">
        <v>3.9327522259859408E-28</v>
      </c>
    </row>
    <row r="53" spans="1:2" x14ac:dyDescent="0.3">
      <c r="A53">
        <v>51</v>
      </c>
      <c r="B53" s="1">
        <v>1.326339966410901E-27</v>
      </c>
    </row>
    <row r="54" spans="1:2" x14ac:dyDescent="0.3">
      <c r="A54">
        <v>52</v>
      </c>
      <c r="B54" s="1">
        <v>4.3871245042822122E-27</v>
      </c>
    </row>
    <row r="55" spans="1:2" x14ac:dyDescent="0.3">
      <c r="A55">
        <v>53</v>
      </c>
      <c r="B55" s="1">
        <v>1.4237460655406231E-26</v>
      </c>
    </row>
    <row r="56" spans="1:2" x14ac:dyDescent="0.3">
      <c r="A56">
        <v>54</v>
      </c>
      <c r="B56" s="1">
        <v>4.5348948754256949E-26</v>
      </c>
    </row>
    <row r="57" spans="1:2" x14ac:dyDescent="0.3">
      <c r="A57">
        <v>55</v>
      </c>
      <c r="B57" s="1">
        <v>1.4181853064967409E-25</v>
      </c>
    </row>
    <row r="58" spans="1:2" x14ac:dyDescent="0.3">
      <c r="A58">
        <v>56</v>
      </c>
      <c r="B58" s="1">
        <v>4.3558548699545658E-25</v>
      </c>
    </row>
    <row r="59" spans="1:2" x14ac:dyDescent="0.3">
      <c r="A59">
        <v>57</v>
      </c>
      <c r="B59" s="1">
        <v>1.3143983116354371E-24</v>
      </c>
    </row>
    <row r="60" spans="1:2" x14ac:dyDescent="0.3">
      <c r="A60">
        <v>58</v>
      </c>
      <c r="B60" s="1">
        <v>3.8978708551946637E-24</v>
      </c>
    </row>
    <row r="61" spans="1:2" x14ac:dyDescent="0.3">
      <c r="A61">
        <v>59</v>
      </c>
      <c r="B61" s="1">
        <v>1.1363284527008379E-23</v>
      </c>
    </row>
    <row r="62" spans="1:2" x14ac:dyDescent="0.3">
      <c r="A62">
        <v>60</v>
      </c>
      <c r="B62" s="1">
        <v>3.257474897742237E-23</v>
      </c>
    </row>
    <row r="63" spans="1:2" x14ac:dyDescent="0.3">
      <c r="A63">
        <v>61</v>
      </c>
      <c r="B63" s="1">
        <v>9.1850111870765408E-23</v>
      </c>
    </row>
    <row r="64" spans="1:2" x14ac:dyDescent="0.3">
      <c r="A64">
        <v>62</v>
      </c>
      <c r="B64" s="1">
        <v>2.5480998777051922E-22</v>
      </c>
    </row>
    <row r="65" spans="1:2" x14ac:dyDescent="0.3">
      <c r="A65">
        <v>63</v>
      </c>
      <c r="B65" s="1">
        <v>6.9567171264331659E-22</v>
      </c>
    </row>
    <row r="66" spans="1:2" x14ac:dyDescent="0.3">
      <c r="A66">
        <v>64</v>
      </c>
      <c r="B66" s="1">
        <v>1.8696177277288851E-21</v>
      </c>
    </row>
    <row r="67" spans="1:2" x14ac:dyDescent="0.3">
      <c r="A67">
        <v>65</v>
      </c>
      <c r="B67" s="1">
        <v>4.9472961410672777E-21</v>
      </c>
    </row>
    <row r="68" spans="1:2" x14ac:dyDescent="0.3">
      <c r="A68">
        <v>66</v>
      </c>
      <c r="B68" s="1">
        <v>1.289295357975075E-20</v>
      </c>
    </row>
    <row r="69" spans="1:2" x14ac:dyDescent="0.3">
      <c r="A69">
        <v>67</v>
      </c>
      <c r="B69" s="1">
        <v>3.3098328592792291E-20</v>
      </c>
    </row>
    <row r="70" spans="1:2" x14ac:dyDescent="0.3">
      <c r="A70">
        <v>68</v>
      </c>
      <c r="B70" s="1">
        <v>8.3719301734709034E-20</v>
      </c>
    </row>
    <row r="71" spans="1:2" x14ac:dyDescent="0.3">
      <c r="A71">
        <v>69</v>
      </c>
      <c r="B71" s="1">
        <v>2.0869159272999751E-19</v>
      </c>
    </row>
    <row r="72" spans="1:2" x14ac:dyDescent="0.3">
      <c r="A72">
        <v>70</v>
      </c>
      <c r="B72" s="1">
        <v>5.127850564223071E-19</v>
      </c>
    </row>
    <row r="73" spans="1:2" x14ac:dyDescent="0.3">
      <c r="A73">
        <v>71</v>
      </c>
      <c r="B73" s="1">
        <v>1.2422398549948549E-18</v>
      </c>
    </row>
    <row r="74" spans="1:2" x14ac:dyDescent="0.3">
      <c r="A74">
        <v>72</v>
      </c>
      <c r="B74" s="1">
        <v>2.9675729869320542E-18</v>
      </c>
    </row>
    <row r="75" spans="1:2" x14ac:dyDescent="0.3">
      <c r="A75">
        <v>73</v>
      </c>
      <c r="B75" s="1">
        <v>6.9920897774293592E-18</v>
      </c>
    </row>
    <row r="76" spans="1:2" x14ac:dyDescent="0.3">
      <c r="A76">
        <v>74</v>
      </c>
      <c r="B76" s="1">
        <v>1.6251884347539319E-17</v>
      </c>
    </row>
    <row r="77" spans="1:2" x14ac:dyDescent="0.3">
      <c r="A77">
        <v>75</v>
      </c>
      <c r="B77" s="1">
        <v>3.7270988103688849E-17</v>
      </c>
    </row>
    <row r="78" spans="1:2" x14ac:dyDescent="0.3">
      <c r="A78">
        <v>76</v>
      </c>
      <c r="B78" s="1">
        <v>8.4350130971504977E-17</v>
      </c>
    </row>
    <row r="79" spans="1:2" x14ac:dyDescent="0.3">
      <c r="A79">
        <v>77</v>
      </c>
      <c r="B79" s="1">
        <v>1.8841847437790581E-16</v>
      </c>
    </row>
    <row r="80" spans="1:2" x14ac:dyDescent="0.3">
      <c r="A80">
        <v>78</v>
      </c>
      <c r="B80" s="1">
        <v>4.1548689221795959E-16</v>
      </c>
    </row>
    <row r="81" spans="1:2" x14ac:dyDescent="0.3">
      <c r="A81">
        <v>79</v>
      </c>
      <c r="B81" s="1">
        <v>9.0460437293027861E-16</v>
      </c>
    </row>
    <row r="82" spans="1:2" x14ac:dyDescent="0.3">
      <c r="A82">
        <v>80</v>
      </c>
      <c r="B82" s="1">
        <v>1.9448994017998779E-15</v>
      </c>
    </row>
    <row r="83" spans="1:2" x14ac:dyDescent="0.3">
      <c r="A83">
        <v>81</v>
      </c>
      <c r="B83" s="1">
        <v>4.1299098408590231E-15</v>
      </c>
    </row>
    <row r="84" spans="1:2" x14ac:dyDescent="0.3">
      <c r="A84">
        <v>82</v>
      </c>
      <c r="B84" s="1">
        <v>8.6627377149723422E-15</v>
      </c>
    </row>
    <row r="85" spans="1:2" x14ac:dyDescent="0.3">
      <c r="A85">
        <v>83</v>
      </c>
      <c r="B85" s="1">
        <v>1.7951697433437639E-14</v>
      </c>
    </row>
    <row r="86" spans="1:2" x14ac:dyDescent="0.3">
      <c r="A86">
        <v>84</v>
      </c>
      <c r="B86" s="1">
        <v>3.67582376018014E-14</v>
      </c>
    </row>
    <row r="87" spans="1:2" x14ac:dyDescent="0.3">
      <c r="A87">
        <v>85</v>
      </c>
      <c r="B87" s="1">
        <v>7.4381374911880835E-14</v>
      </c>
    </row>
    <row r="88" spans="1:2" x14ac:dyDescent="0.3">
      <c r="A88">
        <v>86</v>
      </c>
      <c r="B88" s="1">
        <v>1.487627498237619E-13</v>
      </c>
    </row>
    <row r="89" spans="1:2" x14ac:dyDescent="0.3">
      <c r="A89">
        <v>87</v>
      </c>
      <c r="B89" s="1">
        <v>2.9410566631822892E-13</v>
      </c>
    </row>
    <row r="90" spans="1:2" x14ac:dyDescent="0.3">
      <c r="A90">
        <v>88</v>
      </c>
      <c r="B90" s="1">
        <v>5.7484289325840294E-13</v>
      </c>
    </row>
    <row r="91" spans="1:2" x14ac:dyDescent="0.3">
      <c r="A91">
        <v>89</v>
      </c>
      <c r="B91" s="1">
        <v>1.110932333038761E-12</v>
      </c>
    </row>
    <row r="92" spans="1:2" x14ac:dyDescent="0.3">
      <c r="A92">
        <v>90</v>
      </c>
      <c r="B92" s="1">
        <v>2.1231151253628661E-12</v>
      </c>
    </row>
    <row r="93" spans="1:2" x14ac:dyDescent="0.3">
      <c r="A93">
        <v>91</v>
      </c>
      <c r="B93" s="1">
        <v>4.0129208962900016E-12</v>
      </c>
    </row>
    <row r="94" spans="1:2" x14ac:dyDescent="0.3">
      <c r="A94">
        <v>92</v>
      </c>
      <c r="B94" s="1">
        <v>7.5024173278464161E-12</v>
      </c>
    </row>
    <row r="95" spans="1:2" x14ac:dyDescent="0.3">
      <c r="A95">
        <v>93</v>
      </c>
      <c r="B95" s="1">
        <v>1.3875438498813259E-11</v>
      </c>
    </row>
    <row r="96" spans="1:2" x14ac:dyDescent="0.3">
      <c r="A96">
        <v>94</v>
      </c>
      <c r="B96" s="1">
        <v>2.538910023187154E-11</v>
      </c>
    </row>
    <row r="97" spans="1:2" x14ac:dyDescent="0.3">
      <c r="A97">
        <v>95</v>
      </c>
      <c r="B97" s="1">
        <v>4.5967634104021311E-11</v>
      </c>
    </row>
    <row r="98" spans="1:2" x14ac:dyDescent="0.3">
      <c r="A98">
        <v>96</v>
      </c>
      <c r="B98" s="1">
        <v>8.2358677769699269E-11</v>
      </c>
    </row>
    <row r="99" spans="1:2" x14ac:dyDescent="0.3">
      <c r="A99">
        <v>97</v>
      </c>
      <c r="B99" s="1">
        <v>1.460380677978157E-10</v>
      </c>
    </row>
    <row r="100" spans="1:2" x14ac:dyDescent="0.3">
      <c r="A100">
        <v>98</v>
      </c>
      <c r="B100" s="1">
        <v>2.5631171082882782E-10</v>
      </c>
    </row>
    <row r="101" spans="1:2" x14ac:dyDescent="0.3">
      <c r="A101">
        <v>99</v>
      </c>
      <c r="B101" s="1">
        <v>4.4530923497532721E-10</v>
      </c>
    </row>
    <row r="102" spans="1:2" x14ac:dyDescent="0.3">
      <c r="A102">
        <v>100</v>
      </c>
      <c r="B102" s="1">
        <v>7.6593188415757453E-10</v>
      </c>
    </row>
    <row r="103" spans="1:2" x14ac:dyDescent="0.3">
      <c r="A103">
        <v>101</v>
      </c>
      <c r="B103" s="1">
        <v>1.304359248268396E-9</v>
      </c>
    </row>
    <row r="104" spans="1:2" x14ac:dyDescent="0.3">
      <c r="A104">
        <v>102</v>
      </c>
      <c r="B104" s="1">
        <v>2.1995077519818628E-9</v>
      </c>
    </row>
    <row r="105" spans="1:2" x14ac:dyDescent="0.3">
      <c r="A105">
        <v>103</v>
      </c>
      <c r="B105" s="1">
        <v>3.6729644013679002E-9</v>
      </c>
    </row>
    <row r="106" spans="1:2" x14ac:dyDescent="0.3">
      <c r="A106">
        <v>104</v>
      </c>
      <c r="B106" s="1">
        <v>6.0745180484163032E-9</v>
      </c>
    </row>
    <row r="107" spans="1:2" x14ac:dyDescent="0.3">
      <c r="A107">
        <v>105</v>
      </c>
      <c r="B107" s="1">
        <v>9.950639088834051E-9</v>
      </c>
    </row>
    <row r="108" spans="1:2" x14ac:dyDescent="0.3">
      <c r="A108">
        <v>106</v>
      </c>
      <c r="B108" s="1">
        <v>1.6146320030938481E-8</v>
      </c>
    </row>
    <row r="109" spans="1:2" x14ac:dyDescent="0.3">
      <c r="A109">
        <v>107</v>
      </c>
      <c r="B109" s="1">
        <v>2.5954832199264659E-8</v>
      </c>
    </row>
    <row r="110" spans="1:2" x14ac:dyDescent="0.3">
      <c r="A110">
        <v>108</v>
      </c>
      <c r="B110" s="1">
        <v>4.1335473502532592E-8</v>
      </c>
    </row>
    <row r="111" spans="1:2" x14ac:dyDescent="0.3">
      <c r="A111">
        <v>109</v>
      </c>
      <c r="B111" s="1">
        <v>6.5226618737937734E-8</v>
      </c>
    </row>
    <row r="112" spans="1:2" x14ac:dyDescent="0.3">
      <c r="A112">
        <v>110</v>
      </c>
      <c r="B112" s="1">
        <v>1.019907129356885E-7</v>
      </c>
    </row>
    <row r="113" spans="1:2" x14ac:dyDescent="0.3">
      <c r="A113">
        <v>111</v>
      </c>
      <c r="B113" s="1">
        <v>1.5803966328773749E-7</v>
      </c>
    </row>
    <row r="114" spans="1:2" x14ac:dyDescent="0.3">
      <c r="A114">
        <v>112</v>
      </c>
      <c r="B114" s="1">
        <v>2.4270376862045601E-7</v>
      </c>
    </row>
    <row r="115" spans="1:2" x14ac:dyDescent="0.3">
      <c r="A115">
        <v>113</v>
      </c>
      <c r="B115" s="1">
        <v>3.6942520533379908E-7</v>
      </c>
    </row>
    <row r="116" spans="1:2" x14ac:dyDescent="0.3">
      <c r="A116">
        <v>114</v>
      </c>
      <c r="B116" s="1">
        <v>5.5737837997732014E-7</v>
      </c>
    </row>
    <row r="117" spans="1:2" x14ac:dyDescent="0.3">
      <c r="A117">
        <v>115</v>
      </c>
      <c r="B117" s="1">
        <v>8.3364418570525703E-7</v>
      </c>
    </row>
    <row r="118" spans="1:2" x14ac:dyDescent="0.3">
      <c r="A118">
        <v>116</v>
      </c>
      <c r="B118" s="1">
        <v>1.236093102942215E-6</v>
      </c>
    </row>
    <row r="119" spans="1:2" x14ac:dyDescent="0.3">
      <c r="A119">
        <v>117</v>
      </c>
      <c r="B119" s="1">
        <v>1.817162510308177E-6</v>
      </c>
    </row>
    <row r="120" spans="1:2" x14ac:dyDescent="0.3">
      <c r="A120">
        <v>118</v>
      </c>
      <c r="B120" s="1">
        <v>2.6487453540084971E-6</v>
      </c>
    </row>
    <row r="121" spans="1:2" x14ac:dyDescent="0.3">
      <c r="A121">
        <v>119</v>
      </c>
      <c r="B121" s="1">
        <v>3.8284386629366993E-6</v>
      </c>
    </row>
    <row r="122" spans="1:2" x14ac:dyDescent="0.3">
      <c r="A122">
        <v>120</v>
      </c>
      <c r="B122" s="1">
        <v>5.4874287502089813E-6</v>
      </c>
    </row>
    <row r="123" spans="1:2" x14ac:dyDescent="0.3">
      <c r="A123">
        <v>121</v>
      </c>
      <c r="B123" s="1">
        <v>7.8003119424463186E-6</v>
      </c>
    </row>
    <row r="124" spans="1:2" x14ac:dyDescent="0.3">
      <c r="A124">
        <v>122</v>
      </c>
      <c r="B124" s="1">
        <v>1.0997161099187299E-5</v>
      </c>
    </row>
    <row r="125" spans="1:2" x14ac:dyDescent="0.3">
      <c r="A125">
        <v>123</v>
      </c>
      <c r="B125" s="1">
        <v>1.5378143976097199E-5</v>
      </c>
    </row>
    <row r="126" spans="1:2" x14ac:dyDescent="0.3">
      <c r="A126">
        <v>124</v>
      </c>
      <c r="B126" s="1">
        <v>2.133097390232785E-5</v>
      </c>
    </row>
    <row r="127" spans="1:2" x14ac:dyDescent="0.3">
      <c r="A127">
        <v>125</v>
      </c>
      <c r="B127" s="1">
        <v>2.9351420089605691E-5</v>
      </c>
    </row>
    <row r="128" spans="1:2" x14ac:dyDescent="0.3">
      <c r="A128">
        <v>126</v>
      </c>
      <c r="B128" s="1">
        <v>4.0067017900097387E-5</v>
      </c>
    </row>
    <row r="129" spans="1:2" x14ac:dyDescent="0.3">
      <c r="A129">
        <v>127</v>
      </c>
      <c r="B129" s="1">
        <v>5.4263992746591562E-5</v>
      </c>
    </row>
    <row r="130" spans="1:2" x14ac:dyDescent="0.3">
      <c r="A130">
        <v>128</v>
      </c>
      <c r="B130" s="1">
        <v>7.2917240253227028E-5</v>
      </c>
    </row>
    <row r="131" spans="1:2" x14ac:dyDescent="0.3">
      <c r="A131">
        <v>129</v>
      </c>
      <c r="B131" s="1">
        <v>9.7222987004303305E-5</v>
      </c>
    </row>
    <row r="132" spans="1:2" x14ac:dyDescent="0.3">
      <c r="A132">
        <v>130</v>
      </c>
      <c r="B132" s="1">
        <v>1.2863349049799941E-4</v>
      </c>
    </row>
    <row r="133" spans="1:2" x14ac:dyDescent="0.3">
      <c r="A133">
        <v>131</v>
      </c>
      <c r="B133" s="1">
        <v>1.6889282721875169E-4</v>
      </c>
    </row>
    <row r="134" spans="1:2" x14ac:dyDescent="0.3">
      <c r="A134">
        <v>132</v>
      </c>
      <c r="B134" s="1">
        <v>2.2007247183045091E-4</v>
      </c>
    </row>
    <row r="135" spans="1:2" x14ac:dyDescent="0.3">
      <c r="A135">
        <v>133</v>
      </c>
      <c r="B135" s="1">
        <v>2.8460500116420209E-4</v>
      </c>
    </row>
    <row r="136" spans="1:2" x14ac:dyDescent="0.3">
      <c r="A136">
        <v>134</v>
      </c>
      <c r="B136" s="1">
        <v>3.6531388209135583E-4</v>
      </c>
    </row>
    <row r="137" spans="1:2" x14ac:dyDescent="0.3">
      <c r="A137">
        <v>135</v>
      </c>
      <c r="B137" s="1">
        <v>4.6543694607195651E-4</v>
      </c>
    </row>
    <row r="138" spans="1:2" x14ac:dyDescent="0.3">
      <c r="A138">
        <v>136</v>
      </c>
      <c r="B138" s="1">
        <v>5.8864084356165171E-4</v>
      </c>
    </row>
    <row r="139" spans="1:2" x14ac:dyDescent="0.3">
      <c r="A139">
        <v>137</v>
      </c>
      <c r="B139" s="1">
        <v>7.3902354082185985E-4</v>
      </c>
    </row>
    <row r="140" spans="1:2" x14ac:dyDescent="0.3">
      <c r="A140">
        <v>138</v>
      </c>
      <c r="B140" s="1">
        <v>9.2110180450270297E-4</v>
      </c>
    </row>
    <row r="141" spans="1:2" x14ac:dyDescent="0.3">
      <c r="A141">
        <v>139</v>
      </c>
      <c r="B141" s="1">
        <v>1.1397806501760211E-3</v>
      </c>
    </row>
    <row r="142" spans="1:2" x14ac:dyDescent="0.3">
      <c r="A142">
        <v>140</v>
      </c>
      <c r="B142" s="1">
        <v>1.4003019416446189E-3</v>
      </c>
    </row>
    <row r="143" spans="1:2" x14ac:dyDescent="0.3">
      <c r="A143">
        <v>141</v>
      </c>
      <c r="B143" s="1">
        <v>1.708169744417588E-3</v>
      </c>
    </row>
    <row r="144" spans="1:2" x14ac:dyDescent="0.3">
      <c r="A144">
        <v>142</v>
      </c>
      <c r="B144" s="1">
        <v>2.069050676337037E-3</v>
      </c>
    </row>
    <row r="145" spans="1:2" x14ac:dyDescent="0.3">
      <c r="A145">
        <v>143</v>
      </c>
      <c r="B145" s="1">
        <v>2.4886483659437289E-3</v>
      </c>
    </row>
    <row r="146" spans="1:2" x14ac:dyDescent="0.3">
      <c r="A146">
        <v>144</v>
      </c>
      <c r="B146" s="1">
        <v>2.9725522148772122E-3</v>
      </c>
    </row>
    <row r="147" spans="1:2" x14ac:dyDescent="0.3">
      <c r="A147">
        <v>145</v>
      </c>
      <c r="B147" s="1">
        <v>3.5260619376477269E-3</v>
      </c>
    </row>
    <row r="148" spans="1:2" x14ac:dyDescent="0.3">
      <c r="A148">
        <v>146</v>
      </c>
      <c r="B148" s="1">
        <v>4.1539907758590833E-3</v>
      </c>
    </row>
    <row r="149" spans="1:2" x14ac:dyDescent="0.3">
      <c r="A149">
        <v>147</v>
      </c>
      <c r="B149" s="1">
        <v>4.8604517921615534E-3</v>
      </c>
    </row>
    <row r="150" spans="1:2" x14ac:dyDescent="0.3">
      <c r="A150">
        <v>148</v>
      </c>
      <c r="B150" s="1">
        <v>5.6486331638632174E-3</v>
      </c>
    </row>
    <row r="151" spans="1:2" x14ac:dyDescent="0.3">
      <c r="A151">
        <v>149</v>
      </c>
      <c r="B151" s="1">
        <v>6.5205698267416659E-3</v>
      </c>
    </row>
    <row r="152" spans="1:2" x14ac:dyDescent="0.3">
      <c r="A152">
        <v>150</v>
      </c>
      <c r="B152" s="1">
        <v>7.476920067996406E-3</v>
      </c>
    </row>
    <row r="153" spans="1:2" x14ac:dyDescent="0.3">
      <c r="A153">
        <v>151</v>
      </c>
      <c r="B153" s="1">
        <v>8.5167566337438771E-3</v>
      </c>
    </row>
    <row r="154" spans="1:2" x14ac:dyDescent="0.3">
      <c r="A154">
        <v>152</v>
      </c>
      <c r="B154" s="1">
        <v>9.6373825066055612E-3</v>
      </c>
    </row>
    <row r="155" spans="1:2" x14ac:dyDescent="0.3">
      <c r="A155">
        <v>153</v>
      </c>
      <c r="B155" s="1">
        <v>1.0834181641412151E-2</v>
      </c>
    </row>
    <row r="156" spans="1:2" x14ac:dyDescent="0.3">
      <c r="A156">
        <v>154</v>
      </c>
      <c r="B156" s="1">
        <v>1.210051456053813E-2</v>
      </c>
    </row>
    <row r="157" spans="1:2" x14ac:dyDescent="0.3">
      <c r="A157">
        <v>155</v>
      </c>
      <c r="B157" s="1">
        <v>1.3427667770404999E-2</v>
      </c>
    </row>
    <row r="158" spans="1:2" x14ac:dyDescent="0.3">
      <c r="A158">
        <v>156</v>
      </c>
      <c r="B158" s="1">
        <v>1.4804864464806821E-2</v>
      </c>
    </row>
    <row r="159" spans="1:2" x14ac:dyDescent="0.3">
      <c r="A159">
        <v>157</v>
      </c>
      <c r="B159" s="1">
        <v>1.621934196144199E-2</v>
      </c>
    </row>
    <row r="160" spans="1:2" x14ac:dyDescent="0.3">
      <c r="A160">
        <v>158</v>
      </c>
      <c r="B160" s="1">
        <v>1.76564988441021E-2</v>
      </c>
    </row>
    <row r="161" spans="1:2" x14ac:dyDescent="0.3">
      <c r="A161">
        <v>159</v>
      </c>
      <c r="B161" s="1">
        <v>1.910011195714223E-2</v>
      </c>
    </row>
    <row r="162" spans="1:2" x14ac:dyDescent="0.3">
      <c r="A162">
        <v>160</v>
      </c>
      <c r="B162" s="1">
        <v>2.0532620353927861E-2</v>
      </c>
    </row>
    <row r="163" spans="1:2" x14ac:dyDescent="0.3">
      <c r="A163">
        <v>161</v>
      </c>
      <c r="B163" s="1">
        <v>2.193547019177405E-2</v>
      </c>
    </row>
    <row r="164" spans="1:2" x14ac:dyDescent="0.3">
      <c r="A164">
        <v>162</v>
      </c>
      <c r="B164" s="1">
        <v>2.3289511561635411E-2</v>
      </c>
    </row>
    <row r="165" spans="1:2" x14ac:dyDescent="0.3">
      <c r="A165">
        <v>163</v>
      </c>
      <c r="B165" s="1">
        <v>2.4575435512891149E-2</v>
      </c>
    </row>
    <row r="166" spans="1:2" x14ac:dyDescent="0.3">
      <c r="A166">
        <v>164</v>
      </c>
      <c r="B166" s="1">
        <v>2.5774237245228E-2</v>
      </c>
    </row>
    <row r="167" spans="1:2" x14ac:dyDescent="0.3">
      <c r="A167">
        <v>165</v>
      </c>
      <c r="B167" s="1">
        <v>2.68676897344176E-2</v>
      </c>
    </row>
    <row r="168" spans="1:2" x14ac:dyDescent="0.3">
      <c r="A168">
        <v>166</v>
      </c>
      <c r="B168" s="1">
        <v>2.7838811050117741E-2</v>
      </c>
    </row>
    <row r="169" spans="1:2" x14ac:dyDescent="0.3">
      <c r="A169">
        <v>167</v>
      </c>
      <c r="B169" s="1">
        <v>2.867230838694991E-2</v>
      </c>
    </row>
    <row r="170" spans="1:2" x14ac:dyDescent="0.3">
      <c r="A170">
        <v>168</v>
      </c>
      <c r="B170" s="1">
        <v>2.9354982396163371E-2</v>
      </c>
    </row>
    <row r="171" spans="1:2" x14ac:dyDescent="0.3">
      <c r="A171">
        <v>169</v>
      </c>
      <c r="B171" s="1">
        <v>2.9876076758224079E-2</v>
      </c>
    </row>
    <row r="172" spans="1:2" x14ac:dyDescent="0.3">
      <c r="A172">
        <v>170</v>
      </c>
      <c r="B172" s="1">
        <v>3.022756001420155E-2</v>
      </c>
    </row>
    <row r="173" spans="1:2" x14ac:dyDescent="0.3">
      <c r="A173">
        <v>171</v>
      </c>
      <c r="B173" s="1">
        <v>3.0404329371013832E-2</v>
      </c>
    </row>
    <row r="174" spans="1:2" x14ac:dyDescent="0.3">
      <c r="A174">
        <v>172</v>
      </c>
      <c r="B174" s="1">
        <v>3.0404329371010379E-2</v>
      </c>
    </row>
    <row r="175" spans="1:2" x14ac:dyDescent="0.3">
      <c r="A175">
        <v>173</v>
      </c>
      <c r="B175" s="1">
        <v>3.022858180239188E-2</v>
      </c>
    </row>
    <row r="176" spans="1:2" x14ac:dyDescent="0.3">
      <c r="A176">
        <v>174</v>
      </c>
      <c r="B176" s="1">
        <v>2.9881126839146298E-2</v>
      </c>
    </row>
    <row r="177" spans="1:2" x14ac:dyDescent="0.3">
      <c r="A177">
        <v>175</v>
      </c>
      <c r="B177" s="1">
        <v>2.9368878950479689E-2</v>
      </c>
    </row>
    <row r="178" spans="1:2" x14ac:dyDescent="0.3">
      <c r="A178">
        <v>176</v>
      </c>
      <c r="B178" s="1">
        <v>2.8701404428881781E-2</v>
      </c>
    </row>
    <row r="179" spans="1:2" x14ac:dyDescent="0.3">
      <c r="A179">
        <v>177</v>
      </c>
      <c r="B179" s="1">
        <v>2.789063029247088E-2</v>
      </c>
    </row>
    <row r="180" spans="1:2" x14ac:dyDescent="0.3">
      <c r="A180">
        <v>178</v>
      </c>
      <c r="B180" s="1">
        <v>2.695049668710478E-2</v>
      </c>
    </row>
    <row r="181" spans="1:2" x14ac:dyDescent="0.3">
      <c r="A181">
        <v>179</v>
      </c>
      <c r="B181" s="1">
        <v>2.5896566649060551E-2</v>
      </c>
    </row>
    <row r="182" spans="1:2" x14ac:dyDescent="0.3">
      <c r="A182">
        <v>180</v>
      </c>
      <c r="B182" s="1">
        <v>2.4745608131323329E-2</v>
      </c>
    </row>
    <row r="183" spans="1:2" x14ac:dyDescent="0.3">
      <c r="A183">
        <v>181</v>
      </c>
      <c r="B183" s="1">
        <v>2.3515163528111831E-2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Poisson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 Flores</cp:lastModifiedBy>
  <dcterms:created xsi:type="dcterms:W3CDTF">2024-12-02T00:12:20Z</dcterms:created>
  <dcterms:modified xsi:type="dcterms:W3CDTF">2024-12-02T00:15:15Z</dcterms:modified>
</cp:coreProperties>
</file>