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ina1" sheetId="1" r:id="rId4"/>
    <sheet state="visible" name="Pagina2" sheetId="2" r:id="rId5"/>
  </sheets>
  <definedNames/>
  <calcPr/>
</workbook>
</file>

<file path=xl/sharedStrings.xml><?xml version="1.0" encoding="utf-8"?>
<sst xmlns="http://schemas.openxmlformats.org/spreadsheetml/2006/main" count="2747" uniqueCount="328">
  <si>
    <t>num</t>
  </si>
  <si>
    <t>plano</t>
  </si>
  <si>
    <t>login</t>
  </si>
  <si>
    <t>senha</t>
  </si>
  <si>
    <t>mac</t>
  </si>
  <si>
    <t>ip</t>
  </si>
  <si>
    <t>dominio</t>
  </si>
  <si>
    <t>condominio</t>
  </si>
  <si>
    <t>observacao</t>
  </si>
  <si>
    <t>id</t>
  </si>
  <si>
    <t>mac2</t>
  </si>
  <si>
    <t>mac3</t>
  </si>
  <si>
    <t>latitute</t>
  </si>
  <si>
    <t>longitude</t>
  </si>
  <si>
    <t>bridge</t>
  </si>
  <si>
    <t>par</t>
  </si>
  <si>
    <t>porta</t>
  </si>
  <si>
    <t>telefone</t>
  </si>
  <si>
    <t>adicional</t>
  </si>
  <si>
    <t>ativo</t>
  </si>
  <si>
    <t>concentrador</t>
  </si>
  <si>
    <t>grupo</t>
  </si>
  <si>
    <t>desconto</t>
  </si>
  <si>
    <t>motivo</t>
  </si>
  <si>
    <t>posicao_gpon</t>
  </si>
  <si>
    <t>wifi_ssid</t>
  </si>
  <si>
    <t>wifi_senha</t>
  </si>
  <si>
    <t>status</t>
  </si>
  <si>
    <t>caixa</t>
  </si>
  <si>
    <t>T-F-24.600M.6000G</t>
  </si>
  <si>
    <t>1289113.1@desktop.com.br</t>
  </si>
  <si>
    <t>SPzEMOZ5dg</t>
  </si>
  <si>
    <t>980D67CF3A4E</t>
  </si>
  <si>
    <t>Desktop_F9913344</t>
  </si>
  <si>
    <t>7685608530746496</t>
  </si>
  <si>
    <t>C</t>
  </si>
  <si>
    <t>T-F-24.200M.6000G</t>
  </si>
  <si>
    <t>1254912.1@desktop.com.br</t>
  </si>
  <si>
    <t>SPEo3qZ4YZ</t>
  </si>
  <si>
    <t>F83B1D09AD7D</t>
  </si>
  <si>
    <t>Desktop_F0413178</t>
  </si>
  <si>
    <t>3338707930161357</t>
  </si>
  <si>
    <t>B</t>
  </si>
  <si>
    <t>T-F-25.600M.6000G</t>
  </si>
  <si>
    <t>1806029.1@desktop.com.br</t>
  </si>
  <si>
    <t>SPQ8vZT6fL</t>
  </si>
  <si>
    <t>84A329F158B2</t>
  </si>
  <si>
    <t>Desktop_F9117485</t>
  </si>
  <si>
    <t>170821Gg</t>
  </si>
  <si>
    <t>A</t>
  </si>
  <si>
    <t>T-F-24.400M.6000G.Fit</t>
  </si>
  <si>
    <t>831525.1@desktop.com.br</t>
  </si>
  <si>
    <t>SP42991802</t>
  </si>
  <si>
    <t>84A329F03A32</t>
  </si>
  <si>
    <t>Desktop_F1062314</t>
  </si>
  <si>
    <t>26022013Al</t>
  </si>
  <si>
    <t>T-F-24.700M.4000G</t>
  </si>
  <si>
    <t>831255.1@desktop.com.br</t>
  </si>
  <si>
    <t>SP53726280</t>
  </si>
  <si>
    <t>50E039909B10</t>
  </si>
  <si>
    <t>Desktop_F8062307</t>
  </si>
  <si>
    <t>5550002803035787</t>
  </si>
  <si>
    <t>T-G-24.400M.6000G</t>
  </si>
  <si>
    <t>210362.1@desktop.com.br</t>
  </si>
  <si>
    <t>SP46500124</t>
  </si>
  <si>
    <t>4CC53EE91430</t>
  </si>
  <si>
    <t>Desktop_F4215701</t>
  </si>
  <si>
    <t>Filhos23</t>
  </si>
  <si>
    <t>831929.1@desktop.com.br</t>
  </si>
  <si>
    <t>SP19235404</t>
  </si>
  <si>
    <t>84A329FB3D02</t>
  </si>
  <si>
    <t>Desktop_F1462323</t>
  </si>
  <si>
    <t>Jeovanissi01</t>
  </si>
  <si>
    <t>T-G-24.600M.6000G</t>
  </si>
  <si>
    <t>1548411.1@desktop.com.br</t>
  </si>
  <si>
    <t>SP82981379</t>
  </si>
  <si>
    <t>84A329F133CA</t>
  </si>
  <si>
    <t>Desktop_F9115417</t>
  </si>
  <si>
    <t>T-F-25.300M.4000G</t>
  </si>
  <si>
    <t>1170516.1@desktop.com.br</t>
  </si>
  <si>
    <t>SP84814963</t>
  </si>
  <si>
    <t>E0B668458157</t>
  </si>
  <si>
    <t>Desktop_F5212505</t>
  </si>
  <si>
    <t>5680404830419289</t>
  </si>
  <si>
    <t>T-F-24.800M.4000G</t>
  </si>
  <si>
    <t>831345.1@desktop.com.br</t>
  </si>
  <si>
    <t>SP64188168</t>
  </si>
  <si>
    <t>EC3EB37D6F20</t>
  </si>
  <si>
    <t>Desktop_F9062309</t>
  </si>
  <si>
    <t>negrona44</t>
  </si>
  <si>
    <t>T-F-25.250M.4000G</t>
  </si>
  <si>
    <t>942559.1@desktop.com.br</t>
  </si>
  <si>
    <t>SP51253791</t>
  </si>
  <si>
    <t>8C8394157FC3</t>
  </si>
  <si>
    <t>Desktop_F3470448</t>
  </si>
  <si>
    <t>8966343103678537</t>
  </si>
  <si>
    <t>T-F-25.600M.4000G</t>
  </si>
  <si>
    <t>1317724.1@desktop.com.br</t>
  </si>
  <si>
    <t>SP48648778</t>
  </si>
  <si>
    <t>040986613AB3</t>
  </si>
  <si>
    <t>Desktop_F6013744</t>
  </si>
  <si>
    <t>9868081003571154</t>
  </si>
  <si>
    <t>831253.1@desktop.com.br</t>
  </si>
  <si>
    <t>SP56002624</t>
  </si>
  <si>
    <t>84A329F16AE2</t>
  </si>
  <si>
    <t>Desktop_F7862307</t>
  </si>
  <si>
    <t>Sp929305</t>
  </si>
  <si>
    <t>T-F-25.650M.4000G</t>
  </si>
  <si>
    <t>1075017.1@desktop.com.br</t>
  </si>
  <si>
    <t>SP34819842</t>
  </si>
  <si>
    <t>EC3EB3D20DB0</t>
  </si>
  <si>
    <t>Desktop_F8911761</t>
  </si>
  <si>
    <t>5965201430705476</t>
  </si>
  <si>
    <t>T-F-25.1G.6000G</t>
  </si>
  <si>
    <t>831667.1@desktop.com.br</t>
  </si>
  <si>
    <t>SP58066785</t>
  </si>
  <si>
    <t>BCF87EE7E10D</t>
  </si>
  <si>
    <t>Desktop_F9762316</t>
  </si>
  <si>
    <t>matheus10</t>
  </si>
  <si>
    <t>1607738.1@desktop.com.br</t>
  </si>
  <si>
    <t>SP50079433</t>
  </si>
  <si>
    <t>84A329F22512</t>
  </si>
  <si>
    <t>Desktop_F1215972</t>
  </si>
  <si>
    <t>Leote3470</t>
  </si>
  <si>
    <t>964745.1@desktop.com.br</t>
  </si>
  <si>
    <t>SP64217711</t>
  </si>
  <si>
    <t>746F88F2C403</t>
  </si>
  <si>
    <t>Desktop_F6571532</t>
  </si>
  <si>
    <t>7323593203106798</t>
  </si>
  <si>
    <t>831409.1@desktop.com.br</t>
  </si>
  <si>
    <t>SP29743436</t>
  </si>
  <si>
    <t>84A329F0C112</t>
  </si>
  <si>
    <t>Desktop_F5962311</t>
  </si>
  <si>
    <t>familia75052132</t>
  </si>
  <si>
    <t>831650.1@desktop.com.br</t>
  </si>
  <si>
    <t>SP78243458</t>
  </si>
  <si>
    <t>84A329F6693A</t>
  </si>
  <si>
    <t>Desktop_F7562316</t>
  </si>
  <si>
    <t>Suely5755</t>
  </si>
  <si>
    <t>T-F-24.600M.4000G</t>
  </si>
  <si>
    <t>831170.1@desktop.com.br</t>
  </si>
  <si>
    <t>SP86425330</t>
  </si>
  <si>
    <t>50E039068FA0</t>
  </si>
  <si>
    <t>Desktop_F8062305</t>
  </si>
  <si>
    <t>gh880922</t>
  </si>
  <si>
    <t>T-F-25.650M.6000G</t>
  </si>
  <si>
    <t>1212335.1@desktop.com.br</t>
  </si>
  <si>
    <t>SP46913669</t>
  </si>
  <si>
    <t>8C83941666BB</t>
  </si>
  <si>
    <t>Desktop_F4712967</t>
  </si>
  <si>
    <t>rtfgvb5001</t>
  </si>
  <si>
    <t>1247536.1@desktop.com.br</t>
  </si>
  <si>
    <t>SP65202909</t>
  </si>
  <si>
    <t>F4CAE763F64F</t>
  </si>
  <si>
    <t>Desktop_F6713136</t>
  </si>
  <si>
    <t>T-G-25.500M.4000G</t>
  </si>
  <si>
    <t>162873.1@desktop.com.br</t>
  </si>
  <si>
    <t>SP19031329</t>
  </si>
  <si>
    <t>746F880655B8</t>
  </si>
  <si>
    <t>03/01/1988|ismaelps@infolog|3AREACONTINENTAL</t>
  </si>
  <si>
    <t>Desktop_F8310717</t>
  </si>
  <si>
    <t>1624530.1@desktop.com.br</t>
  </si>
  <si>
    <t>SPND4SdS0b</t>
  </si>
  <si>
    <t>F87928A19962</t>
  </si>
  <si>
    <t>Desktop_F7916062</t>
  </si>
  <si>
    <t>Rr10102024</t>
  </si>
  <si>
    <t>1440308.1@desktop.com.br</t>
  </si>
  <si>
    <t>SP69383386</t>
  </si>
  <si>
    <t>14CA563BD5F8</t>
  </si>
  <si>
    <t>Desktop_F3014631</t>
  </si>
  <si>
    <t>7219591403517268</t>
  </si>
  <si>
    <t>T-F-24.600M.6000G.Mix</t>
  </si>
  <si>
    <t>1576030.1@desktop.com.br</t>
  </si>
  <si>
    <t>SP71366921</t>
  </si>
  <si>
    <t>F87928038790</t>
  </si>
  <si>
    <t>Desktop_F1715562</t>
  </si>
  <si>
    <t>1217246.1@desktop.com.br</t>
  </si>
  <si>
    <t>SP36161732</t>
  </si>
  <si>
    <t>F83B1DE1EC2C</t>
  </si>
  <si>
    <t>Desktop_F1412984</t>
  </si>
  <si>
    <t>T-G-24.700M.4000G</t>
  </si>
  <si>
    <t>180198.1@desktop.com.br</t>
  </si>
  <si>
    <t>SP13978164</t>
  </si>
  <si>
    <t>F83B1D6A5E16</t>
  </si>
  <si>
    <t>Desktop_F4311647</t>
  </si>
  <si>
    <t>davi2013</t>
  </si>
  <si>
    <t>1496240.1@desktop.com.br</t>
  </si>
  <si>
    <t>SP34484637</t>
  </si>
  <si>
    <t>84A329EE8AD2</t>
  </si>
  <si>
    <t>Desktop_F5114904</t>
  </si>
  <si>
    <t>6924371503595865</t>
  </si>
  <si>
    <t>1451045.1@desktop.com.br</t>
  </si>
  <si>
    <t>SP34414395</t>
  </si>
  <si>
    <t>88ACC0C01970</t>
  </si>
  <si>
    <t>Desktop_F6914684</t>
  </si>
  <si>
    <t>T-F-24.600M.8000G.HBO</t>
  </si>
  <si>
    <t>1607208.1@desktop.com.br</t>
  </si>
  <si>
    <t>SP66306535</t>
  </si>
  <si>
    <t>F879289F90BE</t>
  </si>
  <si>
    <t>Desktop_F9515970</t>
  </si>
  <si>
    <t>6150832003647564</t>
  </si>
  <si>
    <t>T-F-23.300M.4000G</t>
  </si>
  <si>
    <t>746891.1@desktop.com.br</t>
  </si>
  <si>
    <t>SP60877066</t>
  </si>
  <si>
    <t>E86E44D94BE6</t>
  </si>
  <si>
    <t>Desktop_F1155403</t>
  </si>
  <si>
    <t>Maria241222</t>
  </si>
  <si>
    <t>667141.1@desktop.com.br</t>
  </si>
  <si>
    <t>SP33273718</t>
  </si>
  <si>
    <t>8493B2A86A6F</t>
  </si>
  <si>
    <t>Desktop_F1148839</t>
  </si>
  <si>
    <t>T-F-24.600M.3000G</t>
  </si>
  <si>
    <t>847377.1@desktop.com.br</t>
  </si>
  <si>
    <t>SPWPhtspQt</t>
  </si>
  <si>
    <t>4CC53EE83B20</t>
  </si>
  <si>
    <t>Desktop_F1263019</t>
  </si>
  <si>
    <t>1532682803309324</t>
  </si>
  <si>
    <t>1643015.1@desktop.com.br</t>
  </si>
  <si>
    <t>SP98565232</t>
  </si>
  <si>
    <t>746F88F332FB</t>
  </si>
  <si>
    <t>Desktop_F5216159</t>
  </si>
  <si>
    <t>6971592103405165</t>
  </si>
  <si>
    <t>T-G-25.600M.4000G</t>
  </si>
  <si>
    <t>146827.1@desktop.com.br</t>
  </si>
  <si>
    <t>SP14264977</t>
  </si>
  <si>
    <t>54B7BD8533DA</t>
  </si>
  <si>
    <t>Desktop_F2A98396</t>
  </si>
  <si>
    <t>59398.1@desktop.com.br</t>
  </si>
  <si>
    <t>SP78825892</t>
  </si>
  <si>
    <t>8C839415E8DB</t>
  </si>
  <si>
    <t>Desktop_F8A28431</t>
  </si>
  <si>
    <t>994039.2@desktop.com.br</t>
  </si>
  <si>
    <t>SPhF80glyN</t>
  </si>
  <si>
    <t>E0B6684F7111</t>
  </si>
  <si>
    <t>Desktop_F5473035</t>
  </si>
  <si>
    <t>1041825.1@desktop.com.br</t>
  </si>
  <si>
    <t>SP95233013</t>
  </si>
  <si>
    <t>F83B1D4522C4</t>
  </si>
  <si>
    <t>Desktop_F3311598</t>
  </si>
  <si>
    <t>443603820P393112</t>
  </si>
  <si>
    <t>1516225.1@desktop.com.br</t>
  </si>
  <si>
    <t>SP61036145</t>
  </si>
  <si>
    <t>84A329F04E92</t>
  </si>
  <si>
    <t>Desktop_F8615258</t>
  </si>
  <si>
    <t>F12345678i</t>
  </si>
  <si>
    <t>T-G-24.600M.4000G</t>
  </si>
  <si>
    <t>10410.1@desktop.com.br</t>
  </si>
  <si>
    <t>SP90271916</t>
  </si>
  <si>
    <t>84A329F63862</t>
  </si>
  <si>
    <t>Desktop_FA551540</t>
  </si>
  <si>
    <t>Ester1906</t>
  </si>
  <si>
    <t>1547120.1@desktop.com.br</t>
  </si>
  <si>
    <t>SP74671098</t>
  </si>
  <si>
    <t>84A329F16EAA</t>
  </si>
  <si>
    <t>Desktop_F8815413</t>
  </si>
  <si>
    <t>6178311803026137</t>
  </si>
  <si>
    <t>T-F-24.600M.8000G.Globo</t>
  </si>
  <si>
    <t>1407990.1@desktop.com.br</t>
  </si>
  <si>
    <t>SPlyeM46q6</t>
  </si>
  <si>
    <t>54B7BDEE916B</t>
  </si>
  <si>
    <t>60.00</t>
  </si>
  <si>
    <t>Desconto funcionario</t>
  </si>
  <si>
    <t>Desktop_F9114453</t>
  </si>
  <si>
    <t>1720981.1@desktop.com.br</t>
  </si>
  <si>
    <t>SP55366451</t>
  </si>
  <si>
    <t>84A329F7147A</t>
  </si>
  <si>
    <t>Desktop_F6416809</t>
  </si>
  <si>
    <t>990428.1@desktop.com.br</t>
  </si>
  <si>
    <t>SP32107032</t>
  </si>
  <si>
    <t>84A329ED884A</t>
  </si>
  <si>
    <t>Desktop_F3872909</t>
  </si>
  <si>
    <t>Patadecavalo12</t>
  </si>
  <si>
    <t>1361763.1@desktop.com.br</t>
  </si>
  <si>
    <t>SP23465594</t>
  </si>
  <si>
    <t>040986617BBB</t>
  </si>
  <si>
    <t>Desktop_F5413977</t>
  </si>
  <si>
    <t>190516Mj</t>
  </si>
  <si>
    <t>1120598.1@desktop.com.br</t>
  </si>
  <si>
    <t>SP1HY2fpaw</t>
  </si>
  <si>
    <t>F83B1D697F76</t>
  </si>
  <si>
    <t>Desktop_F5112252</t>
  </si>
  <si>
    <t>fluminese77F</t>
  </si>
  <si>
    <t>1253451.1@desktop.com.br</t>
  </si>
  <si>
    <t>SPg4uQOy1L</t>
  </si>
  <si>
    <t>980D673D5110</t>
  </si>
  <si>
    <t>Desktop_F6013173</t>
  </si>
  <si>
    <t>T-G-24.200M.6000G</t>
  </si>
  <si>
    <t>274074.1@desktop.com.br</t>
  </si>
  <si>
    <t>SP10553039</t>
  </si>
  <si>
    <t>4CC53EF898F0</t>
  </si>
  <si>
    <t>Desktop_F3418867</t>
  </si>
  <si>
    <t>Yasmim1416</t>
  </si>
  <si>
    <t>1636416.1@desktop.com.br</t>
  </si>
  <si>
    <t>SPjnvfgLox</t>
  </si>
  <si>
    <t>F87928A11196</t>
  </si>
  <si>
    <t>Desktop_F9216119</t>
  </si>
  <si>
    <t>3800342103241935</t>
  </si>
  <si>
    <t>T-F-25.650M.3000G</t>
  </si>
  <si>
    <t>172839.2@desktop.com.br</t>
  </si>
  <si>
    <t>SP9hJZ87XY</t>
  </si>
  <si>
    <t>689E298CA93A</t>
  </si>
  <si>
    <t>Desktop_F5411223</t>
  </si>
  <si>
    <t>6941404830678285</t>
  </si>
  <si>
    <t>T-F-24.1G.6000G</t>
  </si>
  <si>
    <t>586051.1@desktop.com.br</t>
  </si>
  <si>
    <t>SP42509773</t>
  </si>
  <si>
    <t>50E03991E7A0</t>
  </si>
  <si>
    <t>Desktop_F0142222</t>
  </si>
  <si>
    <t>Elaine123</t>
  </si>
  <si>
    <t>T-F-24.300M.4000G</t>
  </si>
  <si>
    <t>763196.1@desktop.com.br</t>
  </si>
  <si>
    <t>SP20740071</t>
  </si>
  <si>
    <t>8C83945F479B</t>
  </si>
  <si>
    <t>Desktop_F6656298</t>
  </si>
  <si>
    <t>Fofinha123</t>
  </si>
  <si>
    <t>6409.1@desktop.com.br</t>
  </si>
  <si>
    <t>SP40272370</t>
  </si>
  <si>
    <t>54B7BD52678A</t>
  </si>
  <si>
    <t>Desktop_FA521159</t>
  </si>
  <si>
    <t>75103073PA964755</t>
  </si>
  <si>
    <t>1783778.1@desktop.com.br</t>
  </si>
  <si>
    <t>SP32615952</t>
  </si>
  <si>
    <t>84A329F8E3E2</t>
  </si>
  <si>
    <t>Desktop_F0617123</t>
  </si>
  <si>
    <t>011728Pa</t>
  </si>
  <si>
    <t>porta_cto</t>
  </si>
  <si>
    <t>rn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</si>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</sst>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21</v>
      </c>
      <c r="AD1" s="1" t="s">
        <v>28</v>
      </c>
    </row>
    <row r="2">
      <c r="A2" s="1">
        <v>1289113.0</v>
      </c>
      <c r="B2" s="1" t="s">
        <v>29</v>
      </c>
      <c r="C2" s="1" t="s">
        <v>30</v>
      </c>
      <c r="D2" s="1" t="s">
        <v>31</v>
      </c>
      <c r="E2" s="1" t="s">
        <v>32</v>
      </c>
      <c r="J2" s="1">
        <v>1959245.0</v>
      </c>
      <c r="T2" s="1">
        <v>426020.0</v>
      </c>
      <c r="U2" s="1">
        <v>67.0</v>
      </c>
      <c r="Y2" s="1">
        <v>248137.0</v>
      </c>
      <c r="Z2" s="1" t="s">
        <v>33</v>
      </c>
      <c r="AA2" s="1" t="s">
        <v>34</v>
      </c>
      <c r="AB2" s="1" t="s">
        <v>35</v>
      </c>
      <c r="AC2" s="1" t="str">
        <f t="array" ref="AC2">INDEX(Pagina2!B:B,MATCH(Y2,Pagina2!A:A,0))</f>
        <v>#N/A</v>
      </c>
      <c r="AD2" s="1" t="str">
        <f t="array" ref="AD2">INDEX(Pagina2!C:C,MATCH(Y2,Pagina2!A:A,0))</f>
        <v>#N/A</v>
      </c>
    </row>
    <row r="3">
      <c r="A3" s="1">
        <v>1254912.0</v>
      </c>
      <c r="B3" s="1" t="s">
        <v>36</v>
      </c>
      <c r="C3" s="1" t="s">
        <v>37</v>
      </c>
      <c r="D3" s="1" t="s">
        <v>38</v>
      </c>
      <c r="E3" s="1" t="s">
        <v>39</v>
      </c>
      <c r="J3" s="1">
        <v>1919361.0</v>
      </c>
      <c r="T3" s="1">
        <v>775365.0</v>
      </c>
      <c r="U3" s="1">
        <v>67.0</v>
      </c>
      <c r="Y3" s="1">
        <v>248146.0</v>
      </c>
      <c r="Z3" s="1" t="s">
        <v>40</v>
      </c>
      <c r="AA3" s="1" t="s">
        <v>41</v>
      </c>
      <c r="AB3" s="1" t="s">
        <v>42</v>
      </c>
      <c r="AC3" s="1" t="str">
        <f t="array" ref="AC3">INDEX(Pagina2!B:B,MATCH(Y3,Pagina2!A:A,0))</f>
        <v>#N/A</v>
      </c>
      <c r="AD3" s="1" t="str">
        <f t="array" ref="AD3">INDEX(Pagina2!C:C,MATCH(Y3,Pagina2!A:A,0))</f>
        <v>#N/A</v>
      </c>
    </row>
    <row r="4">
      <c r="A4" s="1">
        <v>1806029.0</v>
      </c>
      <c r="B4" s="1" t="s">
        <v>43</v>
      </c>
      <c r="C4" s="1" t="s">
        <v>44</v>
      </c>
      <c r="D4" s="1" t="s">
        <v>45</v>
      </c>
      <c r="E4" s="1" t="s">
        <v>46</v>
      </c>
      <c r="J4" s="1">
        <v>2672310.0</v>
      </c>
      <c r="T4" s="1">
        <v>2102647.0</v>
      </c>
      <c r="U4" s="1">
        <v>356.0</v>
      </c>
      <c r="Y4" s="1">
        <v>1546033.0</v>
      </c>
      <c r="Z4" s="1" t="s">
        <v>47</v>
      </c>
      <c r="AA4" s="1" t="s">
        <v>48</v>
      </c>
      <c r="AB4" s="1" t="s">
        <v>49</v>
      </c>
      <c r="AC4" s="1">
        <f t="array" ref="AC4">INDEX(Pagina2!B:B,MATCH(Y4,Pagina2!A:A,0))</f>
        <v>1189</v>
      </c>
      <c r="AD4" s="1">
        <f t="array" ref="AD4">INDEX(Pagina2!C:C,MATCH(Y4,Pagina2!A:A,0))</f>
        <v>9</v>
      </c>
    </row>
    <row r="5">
      <c r="A5" s="1">
        <v>831525.0</v>
      </c>
      <c r="B5" s="1" t="s">
        <v>50</v>
      </c>
      <c r="C5" s="1" t="s">
        <v>51</v>
      </c>
      <c r="D5" s="1" t="s">
        <v>52</v>
      </c>
      <c r="E5" s="1" t="s">
        <v>53</v>
      </c>
      <c r="J5" s="1">
        <v>2325994.0</v>
      </c>
      <c r="T5" s="1">
        <v>2092494.0</v>
      </c>
      <c r="U5" s="1">
        <v>356.0</v>
      </c>
      <c r="Y5" s="1">
        <v>1546046.0</v>
      </c>
      <c r="Z5" s="1" t="s">
        <v>54</v>
      </c>
      <c r="AA5" s="1" t="s">
        <v>55</v>
      </c>
      <c r="AB5" s="1" t="s">
        <v>49</v>
      </c>
      <c r="AC5" s="1">
        <f t="array" ref="AC5">INDEX(Pagina2!B:B,MATCH(Y5,Pagina2!A:A,0))</f>
        <v>1189</v>
      </c>
      <c r="AD5" s="1">
        <f t="array" ref="AD5">INDEX(Pagina2!C:C,MATCH(Y5,Pagina2!A:A,0))</f>
        <v>11</v>
      </c>
    </row>
    <row r="6">
      <c r="A6" s="1">
        <v>831255.0</v>
      </c>
      <c r="B6" s="1" t="s">
        <v>56</v>
      </c>
      <c r="C6" s="1" t="s">
        <v>57</v>
      </c>
      <c r="D6" s="1" t="s">
        <v>58</v>
      </c>
      <c r="E6" s="1" t="s">
        <v>59</v>
      </c>
      <c r="J6" s="1">
        <v>1239084.0</v>
      </c>
      <c r="T6" s="1">
        <v>186598.0</v>
      </c>
      <c r="U6" s="1">
        <v>356.0</v>
      </c>
      <c r="Y6" s="1">
        <v>1546128.0</v>
      </c>
      <c r="Z6" s="1" t="s">
        <v>60</v>
      </c>
      <c r="AA6" s="1" t="s">
        <v>61</v>
      </c>
      <c r="AB6" s="1" t="s">
        <v>49</v>
      </c>
      <c r="AC6" s="1">
        <f t="array" ref="AC6">INDEX(Pagina2!B:B,MATCH(Y6,Pagina2!A:A,0))</f>
        <v>1189</v>
      </c>
      <c r="AD6" s="1">
        <f t="array" ref="AD6">INDEX(Pagina2!C:C,MATCH(Y6,Pagina2!A:A,0))</f>
        <v>21</v>
      </c>
    </row>
    <row r="7">
      <c r="A7" s="1">
        <v>210362.0</v>
      </c>
      <c r="B7" s="1" t="s">
        <v>62</v>
      </c>
      <c r="C7" s="1" t="s">
        <v>63</v>
      </c>
      <c r="D7" s="1" t="s">
        <v>64</v>
      </c>
      <c r="E7" s="1" t="s">
        <v>65</v>
      </c>
      <c r="J7" s="1">
        <v>1480095.0</v>
      </c>
      <c r="R7" s="1">
        <v>1.153890426E9</v>
      </c>
      <c r="T7" s="1">
        <v>1241665.0</v>
      </c>
      <c r="U7" s="1">
        <v>356.0</v>
      </c>
      <c r="Y7" s="1">
        <v>1546150.0</v>
      </c>
      <c r="Z7" s="1" t="s">
        <v>66</v>
      </c>
      <c r="AA7" s="1" t="s">
        <v>67</v>
      </c>
      <c r="AB7" s="1" t="s">
        <v>49</v>
      </c>
      <c r="AC7" s="1">
        <f t="array" ref="AC7">INDEX(Pagina2!B:B,MATCH(Y7,Pagina2!A:A,0))</f>
        <v>1189</v>
      </c>
      <c r="AD7" s="1">
        <f t="array" ref="AD7">INDEX(Pagina2!C:C,MATCH(Y7,Pagina2!A:A,0))</f>
        <v>24</v>
      </c>
    </row>
    <row r="8">
      <c r="A8" s="1">
        <v>831929.0</v>
      </c>
      <c r="B8" s="1" t="s">
        <v>43</v>
      </c>
      <c r="C8" s="1" t="s">
        <v>68</v>
      </c>
      <c r="D8" s="1" t="s">
        <v>69</v>
      </c>
      <c r="E8" s="1" t="s">
        <v>70</v>
      </c>
      <c r="J8" s="1">
        <v>2969276.0</v>
      </c>
      <c r="T8" s="1">
        <v>2344915.0</v>
      </c>
      <c r="U8" s="1">
        <v>356.0</v>
      </c>
      <c r="Y8" s="1">
        <v>1546151.0</v>
      </c>
      <c r="Z8" s="1" t="s">
        <v>71</v>
      </c>
      <c r="AA8" s="1" t="s">
        <v>72</v>
      </c>
      <c r="AB8" s="1" t="s">
        <v>49</v>
      </c>
      <c r="AC8" s="1">
        <f t="array" ref="AC8">INDEX(Pagina2!B:B,MATCH(Y8,Pagina2!A:A,0))</f>
        <v>1189</v>
      </c>
      <c r="AD8" s="1">
        <f t="array" ref="AD8">INDEX(Pagina2!C:C,MATCH(Y8,Pagina2!A:A,0))</f>
        <v>24</v>
      </c>
    </row>
    <row r="9">
      <c r="A9" s="1">
        <v>1548411.0</v>
      </c>
      <c r="B9" s="1" t="s">
        <v>73</v>
      </c>
      <c r="C9" s="1" t="s">
        <v>74</v>
      </c>
      <c r="D9" s="1" t="s">
        <v>75</v>
      </c>
      <c r="E9" s="1" t="s">
        <v>76</v>
      </c>
      <c r="J9" s="1">
        <v>2340756.0</v>
      </c>
      <c r="R9" s="1">
        <v>1.153891697E9</v>
      </c>
      <c r="T9" s="1">
        <v>2102145.0</v>
      </c>
      <c r="U9" s="1">
        <v>356.0</v>
      </c>
      <c r="Y9" s="1">
        <v>1546166.0</v>
      </c>
      <c r="Z9" s="1" t="s">
        <v>77</v>
      </c>
      <c r="AA9" s="1">
        <v>5.13179180304005E15</v>
      </c>
      <c r="AB9" s="1" t="s">
        <v>49</v>
      </c>
      <c r="AC9" s="1">
        <f t="array" ref="AC9">INDEX(Pagina2!B:B,MATCH(Y9,Pagina2!A:A,0))</f>
        <v>1189</v>
      </c>
      <c r="AD9" s="1">
        <f t="array" ref="AD9">INDEX(Pagina2!C:C,MATCH(Y9,Pagina2!A:A,0))</f>
        <v>26</v>
      </c>
    </row>
    <row r="10">
      <c r="A10" s="1">
        <v>1170516.0</v>
      </c>
      <c r="B10" s="1" t="s">
        <v>78</v>
      </c>
      <c r="C10" s="1" t="s">
        <v>79</v>
      </c>
      <c r="D10" s="1" t="s">
        <v>80</v>
      </c>
      <c r="E10" s="1" t="s">
        <v>81</v>
      </c>
      <c r="J10" s="1">
        <v>1801216.0</v>
      </c>
      <c r="T10" s="1">
        <v>333077.0</v>
      </c>
      <c r="U10" s="1">
        <v>356.0</v>
      </c>
      <c r="Y10" s="1">
        <v>1546222.0</v>
      </c>
      <c r="Z10" s="1" t="s">
        <v>82</v>
      </c>
      <c r="AA10" s="1" t="s">
        <v>83</v>
      </c>
      <c r="AB10" s="1" t="s">
        <v>49</v>
      </c>
      <c r="AC10" s="1">
        <f t="array" ref="AC10">INDEX(Pagina2!B:B,MATCH(Y10,Pagina2!A:A,0))</f>
        <v>1189</v>
      </c>
      <c r="AD10" s="1">
        <f t="array" ref="AD10">INDEX(Pagina2!C:C,MATCH(Y10,Pagina2!A:A,0))</f>
        <v>33</v>
      </c>
    </row>
    <row r="11">
      <c r="A11" s="1">
        <v>831345.0</v>
      </c>
      <c r="B11" s="1" t="s">
        <v>84</v>
      </c>
      <c r="C11" s="1" t="s">
        <v>85</v>
      </c>
      <c r="D11" s="1" t="s">
        <v>86</v>
      </c>
      <c r="E11" s="1" t="s">
        <v>87</v>
      </c>
      <c r="J11" s="1">
        <v>1341696.0</v>
      </c>
      <c r="T11" s="1">
        <v>366432.0</v>
      </c>
      <c r="U11" s="1">
        <v>356.0</v>
      </c>
      <c r="Y11" s="1">
        <v>1546238.0</v>
      </c>
      <c r="Z11" s="1" t="s">
        <v>88</v>
      </c>
      <c r="AA11" s="1" t="s">
        <v>89</v>
      </c>
      <c r="AB11" s="1" t="s">
        <v>49</v>
      </c>
      <c r="AC11" s="1">
        <f t="array" ref="AC11">INDEX(Pagina2!B:B,MATCH(Y11,Pagina2!A:A,0))</f>
        <v>1189</v>
      </c>
      <c r="AD11" s="1">
        <f t="array" ref="AD11">INDEX(Pagina2!C:C,MATCH(Y11,Pagina2!A:A,0))</f>
        <v>35</v>
      </c>
    </row>
    <row r="12">
      <c r="A12" s="1">
        <v>942559.0</v>
      </c>
      <c r="B12" s="1" t="s">
        <v>90</v>
      </c>
      <c r="C12" s="1" t="s">
        <v>91</v>
      </c>
      <c r="D12" s="1" t="s">
        <v>92</v>
      </c>
      <c r="E12" s="1" t="s">
        <v>93</v>
      </c>
      <c r="J12" s="1">
        <v>1844072.0</v>
      </c>
      <c r="T12" s="1">
        <v>1621505.0</v>
      </c>
      <c r="U12" s="1">
        <v>356.0</v>
      </c>
      <c r="Y12" s="1">
        <v>1546255.0</v>
      </c>
      <c r="Z12" s="1" t="s">
        <v>94</v>
      </c>
      <c r="AA12" s="1" t="s">
        <v>95</v>
      </c>
      <c r="AB12" s="1" t="s">
        <v>49</v>
      </c>
      <c r="AC12" s="1">
        <f t="array" ref="AC12">INDEX(Pagina2!B:B,MATCH(Y12,Pagina2!A:A,0))</f>
        <v>1189</v>
      </c>
      <c r="AD12" s="1">
        <f t="array" ref="AD12">INDEX(Pagina2!C:C,MATCH(Y12,Pagina2!A:A,0))</f>
        <v>37</v>
      </c>
    </row>
    <row r="13">
      <c r="A13" s="1">
        <v>1317724.0</v>
      </c>
      <c r="B13" s="1" t="s">
        <v>96</v>
      </c>
      <c r="C13" s="1" t="s">
        <v>97</v>
      </c>
      <c r="D13" s="1" t="s">
        <v>98</v>
      </c>
      <c r="E13" s="1" t="s">
        <v>99</v>
      </c>
      <c r="J13" s="1">
        <v>2008164.0</v>
      </c>
      <c r="T13" s="1">
        <v>1789896.0</v>
      </c>
      <c r="U13" s="1">
        <v>356.0</v>
      </c>
      <c r="Y13" s="1">
        <v>1546270.0</v>
      </c>
      <c r="Z13" s="1" t="s">
        <v>100</v>
      </c>
      <c r="AA13" s="1" t="s">
        <v>101</v>
      </c>
      <c r="AB13" s="1" t="s">
        <v>49</v>
      </c>
      <c r="AC13" s="1">
        <f t="array" ref="AC13">INDEX(Pagina2!B:B,MATCH(Y13,Pagina2!A:A,0))</f>
        <v>1189</v>
      </c>
      <c r="AD13" s="1">
        <f t="array" ref="AD13">INDEX(Pagina2!C:C,MATCH(Y13,Pagina2!A:A,0))</f>
        <v>39</v>
      </c>
    </row>
    <row r="14">
      <c r="A14" s="1">
        <v>831253.0</v>
      </c>
      <c r="B14" s="1" t="s">
        <v>29</v>
      </c>
      <c r="C14" s="1" t="s">
        <v>102</v>
      </c>
      <c r="D14" s="1" t="s">
        <v>103</v>
      </c>
      <c r="E14" s="1" t="s">
        <v>104</v>
      </c>
      <c r="J14" s="1">
        <v>2367740.0</v>
      </c>
      <c r="T14" s="1">
        <v>2102051.0</v>
      </c>
      <c r="U14" s="1">
        <v>356.0</v>
      </c>
      <c r="Y14" s="1">
        <v>1546342.0</v>
      </c>
      <c r="Z14" s="1" t="s">
        <v>105</v>
      </c>
      <c r="AA14" s="1" t="s">
        <v>106</v>
      </c>
      <c r="AB14" s="1" t="s">
        <v>49</v>
      </c>
      <c r="AC14" s="1">
        <f t="array" ref="AC14">INDEX(Pagina2!B:B,MATCH(Y14,Pagina2!A:A,0))</f>
        <v>1189</v>
      </c>
      <c r="AD14" s="1">
        <f t="array" ref="AD14">INDEX(Pagina2!C:C,MATCH(Y14,Pagina2!A:A,0))</f>
        <v>51</v>
      </c>
    </row>
    <row r="15">
      <c r="A15" s="1">
        <v>1075017.0</v>
      </c>
      <c r="B15" s="1" t="s">
        <v>107</v>
      </c>
      <c r="C15" s="1" t="s">
        <v>108</v>
      </c>
      <c r="D15" s="1" t="s">
        <v>109</v>
      </c>
      <c r="E15" s="1" t="s">
        <v>110</v>
      </c>
      <c r="J15" s="1">
        <v>1676933.0</v>
      </c>
      <c r="T15" s="1">
        <v>1352856.0</v>
      </c>
      <c r="U15" s="1">
        <v>356.0</v>
      </c>
      <c r="Y15" s="1">
        <v>1546407.0</v>
      </c>
      <c r="Z15" s="1" t="s">
        <v>111</v>
      </c>
      <c r="AA15" s="1" t="s">
        <v>112</v>
      </c>
      <c r="AB15" s="1" t="s">
        <v>49</v>
      </c>
      <c r="AC15" s="1">
        <f t="array" ref="AC15">INDEX(Pagina2!B:B,MATCH(Y15,Pagina2!A:A,0))</f>
        <v>1189</v>
      </c>
      <c r="AD15" s="1">
        <f t="array" ref="AD15">INDEX(Pagina2!C:C,MATCH(Y15,Pagina2!A:A,0))</f>
        <v>67</v>
      </c>
    </row>
    <row r="16">
      <c r="A16" s="1">
        <v>831667.0</v>
      </c>
      <c r="B16" s="1" t="s">
        <v>113</v>
      </c>
      <c r="C16" s="1" t="s">
        <v>114</v>
      </c>
      <c r="D16" s="1" t="s">
        <v>115</v>
      </c>
      <c r="E16" s="1" t="s">
        <v>116</v>
      </c>
      <c r="J16" s="1">
        <v>1988073.0</v>
      </c>
      <c r="T16" s="1">
        <v>1767028.0</v>
      </c>
      <c r="U16" s="1">
        <v>356.0</v>
      </c>
      <c r="Y16" s="1">
        <v>1546430.0</v>
      </c>
      <c r="Z16" s="1" t="s">
        <v>117</v>
      </c>
      <c r="AA16" s="1" t="s">
        <v>118</v>
      </c>
      <c r="AB16" s="1" t="s">
        <v>49</v>
      </c>
      <c r="AC16" s="1">
        <f t="array" ref="AC16">INDEX(Pagina2!B:B,MATCH(Y16,Pagina2!A:A,0))</f>
        <v>1189</v>
      </c>
      <c r="AD16" s="1">
        <f t="array" ref="AD16">INDEX(Pagina2!C:C,MATCH(Y16,Pagina2!A:A,0))</f>
        <v>70</v>
      </c>
    </row>
    <row r="17">
      <c r="A17" s="1">
        <v>1607738.0</v>
      </c>
      <c r="B17" s="1" t="s">
        <v>36</v>
      </c>
      <c r="C17" s="1" t="s">
        <v>119</v>
      </c>
      <c r="D17" s="1" t="s">
        <v>120</v>
      </c>
      <c r="E17" s="1" t="s">
        <v>121</v>
      </c>
      <c r="J17" s="1">
        <v>2424854.0</v>
      </c>
      <c r="T17" s="1">
        <v>2160208.0</v>
      </c>
      <c r="U17" s="1">
        <v>356.0</v>
      </c>
      <c r="Y17" s="1">
        <v>1546454.0</v>
      </c>
      <c r="Z17" s="1" t="s">
        <v>122</v>
      </c>
      <c r="AA17" s="1" t="s">
        <v>123</v>
      </c>
      <c r="AB17" s="1" t="s">
        <v>49</v>
      </c>
      <c r="AC17" s="1">
        <f t="array" ref="AC17">INDEX(Pagina2!B:B,MATCH(Y17,Pagina2!A:A,0))</f>
        <v>1189</v>
      </c>
      <c r="AD17" s="1">
        <f t="array" ref="AD17">INDEX(Pagina2!C:C,MATCH(Y17,Pagina2!A:A,0))</f>
        <v>73</v>
      </c>
    </row>
    <row r="18">
      <c r="A18" s="1">
        <v>964745.0</v>
      </c>
      <c r="B18" s="1" t="s">
        <v>29</v>
      </c>
      <c r="C18" s="1" t="s">
        <v>124</v>
      </c>
      <c r="D18" s="1" t="s">
        <v>125</v>
      </c>
      <c r="E18" s="1" t="s">
        <v>126</v>
      </c>
      <c r="J18" s="1">
        <v>1527525.0</v>
      </c>
      <c r="T18" s="1">
        <v>1313640.0</v>
      </c>
      <c r="U18" s="1">
        <v>356.0</v>
      </c>
      <c r="Y18" s="1">
        <v>1546462.0</v>
      </c>
      <c r="Z18" s="1" t="s">
        <v>127</v>
      </c>
      <c r="AA18" s="1" t="s">
        <v>128</v>
      </c>
      <c r="AB18" s="1" t="s">
        <v>49</v>
      </c>
      <c r="AC18" s="1">
        <f t="array" ref="AC18">INDEX(Pagina2!B:B,MATCH(Y18,Pagina2!A:A,0))</f>
        <v>1189</v>
      </c>
      <c r="AD18" s="1">
        <f t="array" ref="AD18">INDEX(Pagina2!C:C,MATCH(Y18,Pagina2!A:A,0))</f>
        <v>74</v>
      </c>
    </row>
    <row r="19">
      <c r="A19" s="1">
        <v>831409.0</v>
      </c>
      <c r="B19" s="1" t="s">
        <v>96</v>
      </c>
      <c r="C19" s="1" t="s">
        <v>129</v>
      </c>
      <c r="D19" s="1" t="s">
        <v>130</v>
      </c>
      <c r="E19" s="1" t="s">
        <v>131</v>
      </c>
      <c r="J19" s="1">
        <v>2444234.0</v>
      </c>
      <c r="T19" s="1">
        <v>2097243.0</v>
      </c>
      <c r="U19" s="1">
        <v>356.0</v>
      </c>
      <c r="Y19" s="1">
        <v>1546494.0</v>
      </c>
      <c r="Z19" s="1" t="s">
        <v>132</v>
      </c>
      <c r="AA19" s="1" t="s">
        <v>133</v>
      </c>
      <c r="AB19" s="1" t="s">
        <v>49</v>
      </c>
      <c r="AC19" s="1">
        <f t="array" ref="AC19">INDEX(Pagina2!B:B,MATCH(Y19,Pagina2!A:A,0))</f>
        <v>1189</v>
      </c>
      <c r="AD19" s="1">
        <f t="array" ref="AD19">INDEX(Pagina2!C:C,MATCH(Y19,Pagina2!A:A,0))</f>
        <v>78</v>
      </c>
    </row>
    <row r="20">
      <c r="A20" s="1">
        <v>831650.0</v>
      </c>
      <c r="B20" s="1" t="s">
        <v>29</v>
      </c>
      <c r="C20" s="1" t="s">
        <v>134</v>
      </c>
      <c r="D20" s="1" t="s">
        <v>135</v>
      </c>
      <c r="E20" s="1" t="s">
        <v>136</v>
      </c>
      <c r="J20" s="1">
        <v>2580625.0</v>
      </c>
      <c r="T20" s="1">
        <v>2224592.0</v>
      </c>
      <c r="U20" s="1">
        <v>356.0</v>
      </c>
      <c r="Y20" s="1">
        <v>1546534.0</v>
      </c>
      <c r="Z20" s="1" t="s">
        <v>137</v>
      </c>
      <c r="AA20" s="1" t="s">
        <v>138</v>
      </c>
      <c r="AB20" s="1" t="s">
        <v>49</v>
      </c>
      <c r="AC20" s="1">
        <f t="array" ref="AC20">INDEX(Pagina2!B:B,MATCH(Y20,Pagina2!A:A,0))</f>
        <v>1189</v>
      </c>
      <c r="AD20" s="1">
        <f t="array" ref="AD20">INDEX(Pagina2!C:C,MATCH(Y20,Pagina2!A:A,0))</f>
        <v>85</v>
      </c>
    </row>
    <row r="21">
      <c r="A21" s="1">
        <v>831170.0</v>
      </c>
      <c r="B21" s="1" t="s">
        <v>139</v>
      </c>
      <c r="C21" s="1" t="s">
        <v>140</v>
      </c>
      <c r="D21" s="1" t="s">
        <v>141</v>
      </c>
      <c r="E21" s="1" t="s">
        <v>142</v>
      </c>
      <c r="J21" s="1">
        <v>1421499.0</v>
      </c>
      <c r="T21" s="1">
        <v>1182615.0</v>
      </c>
      <c r="U21" s="1">
        <v>356.0</v>
      </c>
      <c r="Y21" s="1">
        <v>1546632.0</v>
      </c>
      <c r="Z21" s="1" t="s">
        <v>143</v>
      </c>
      <c r="AA21" s="1" t="s">
        <v>144</v>
      </c>
      <c r="AB21" s="1" t="s">
        <v>49</v>
      </c>
      <c r="AC21" s="1">
        <f t="array" ref="AC21">INDEX(Pagina2!B:B,MATCH(Y21,Pagina2!A:A,0))</f>
        <v>1189</v>
      </c>
      <c r="AD21" s="1">
        <f t="array" ref="AD21">INDEX(Pagina2!C:C,MATCH(Y21,Pagina2!A:A,0))</f>
        <v>146</v>
      </c>
    </row>
    <row r="22">
      <c r="A22" s="1">
        <v>1212335.0</v>
      </c>
      <c r="B22" s="1" t="s">
        <v>145</v>
      </c>
      <c r="C22" s="1" t="s">
        <v>146</v>
      </c>
      <c r="D22" s="1" t="s">
        <v>147</v>
      </c>
      <c r="E22" s="1" t="s">
        <v>148</v>
      </c>
      <c r="J22" s="1">
        <v>1858302.0</v>
      </c>
      <c r="T22" s="1">
        <v>1622111.0</v>
      </c>
      <c r="U22" s="1">
        <v>356.0</v>
      </c>
      <c r="Y22" s="1">
        <v>1546638.0</v>
      </c>
      <c r="Z22" s="1" t="s">
        <v>149</v>
      </c>
      <c r="AA22" s="1" t="s">
        <v>150</v>
      </c>
      <c r="AB22" s="1" t="s">
        <v>49</v>
      </c>
      <c r="AC22" s="1">
        <f t="array" ref="AC22">INDEX(Pagina2!B:B,MATCH(Y22,Pagina2!A:A,0))</f>
        <v>1189</v>
      </c>
      <c r="AD22" s="1">
        <f t="array" ref="AD22">INDEX(Pagina2!C:C,MATCH(Y22,Pagina2!A:A,0))</f>
        <v>147</v>
      </c>
    </row>
    <row r="23">
      <c r="A23" s="1">
        <v>1247536.0</v>
      </c>
      <c r="B23" s="1" t="s">
        <v>139</v>
      </c>
      <c r="C23" s="1" t="s">
        <v>151</v>
      </c>
      <c r="D23" s="1" t="s">
        <v>152</v>
      </c>
      <c r="E23" s="1" t="s">
        <v>153</v>
      </c>
      <c r="J23" s="1">
        <v>1907193.0</v>
      </c>
      <c r="T23" s="1">
        <v>1645576.0</v>
      </c>
      <c r="U23" s="1">
        <v>356.0</v>
      </c>
      <c r="Y23" s="1">
        <v>1546702.0</v>
      </c>
      <c r="Z23" s="1" t="s">
        <v>154</v>
      </c>
      <c r="AA23" s="1">
        <v>1.6900912E7</v>
      </c>
      <c r="AB23" s="1" t="s">
        <v>49</v>
      </c>
      <c r="AC23" s="1">
        <f t="array" ref="AC23">INDEX(Pagina2!B:B,MATCH(Y23,Pagina2!A:A,0))</f>
        <v>1189</v>
      </c>
      <c r="AD23" s="1">
        <f t="array" ref="AD23">INDEX(Pagina2!C:C,MATCH(Y23,Pagina2!A:A,0))</f>
        <v>155</v>
      </c>
    </row>
    <row r="24">
      <c r="A24" s="1">
        <v>162873.0</v>
      </c>
      <c r="B24" s="1" t="s">
        <v>155</v>
      </c>
      <c r="C24" s="1" t="s">
        <v>156</v>
      </c>
      <c r="D24" s="1" t="s">
        <v>157</v>
      </c>
      <c r="E24" s="1" t="s">
        <v>158</v>
      </c>
      <c r="I24" s="1" t="s">
        <v>159</v>
      </c>
      <c r="J24" s="1">
        <v>1380526.0</v>
      </c>
      <c r="R24" s="1">
        <v>1.320212657E9</v>
      </c>
      <c r="T24" s="1">
        <v>1181365.0</v>
      </c>
      <c r="U24" s="1">
        <v>273.0</v>
      </c>
      <c r="Y24" s="1">
        <v>1644806.0</v>
      </c>
      <c r="Z24" s="1" t="s">
        <v>160</v>
      </c>
      <c r="AA24" s="1">
        <v>8558160.0</v>
      </c>
      <c r="AB24" s="1" t="s">
        <v>35</v>
      </c>
      <c r="AC24" s="1">
        <f t="array" ref="AC24">INDEX(Pagina2!B:B,MATCH(Y24,Pagina2!A:A,0))</f>
        <v>1092</v>
      </c>
      <c r="AD24" s="1">
        <f t="array" ref="AD24">INDEX(Pagina2!C:C,MATCH(Y24,Pagina2!A:A,0))</f>
        <v>2071</v>
      </c>
    </row>
    <row r="25">
      <c r="A25" s="1">
        <v>1624530.0</v>
      </c>
      <c r="B25" s="1" t="s">
        <v>36</v>
      </c>
      <c r="C25" s="1" t="s">
        <v>161</v>
      </c>
      <c r="D25" s="1" t="s">
        <v>162</v>
      </c>
      <c r="E25" s="1" t="s">
        <v>163</v>
      </c>
      <c r="J25" s="1">
        <v>2459330.0</v>
      </c>
      <c r="T25" s="1">
        <v>2210420.0</v>
      </c>
      <c r="U25" s="1">
        <v>273.0</v>
      </c>
      <c r="Y25" s="1">
        <v>1644837.0</v>
      </c>
      <c r="Z25" s="1" t="s">
        <v>164</v>
      </c>
      <c r="AA25" s="1" t="s">
        <v>165</v>
      </c>
      <c r="AB25" s="1" t="s">
        <v>35</v>
      </c>
      <c r="AC25" s="1">
        <f t="array" ref="AC25">INDEX(Pagina2!B:B,MATCH(Y25,Pagina2!A:A,0))</f>
        <v>1092</v>
      </c>
      <c r="AD25" s="1">
        <f t="array" ref="AD25">INDEX(Pagina2!C:C,MATCH(Y25,Pagina2!A:A,0))</f>
        <v>2130</v>
      </c>
    </row>
    <row r="26">
      <c r="A26" s="1">
        <v>1440308.0</v>
      </c>
      <c r="B26" s="1" t="s">
        <v>43</v>
      </c>
      <c r="C26" s="1" t="s">
        <v>166</v>
      </c>
      <c r="D26" s="1" t="s">
        <v>167</v>
      </c>
      <c r="E26" s="1" t="s">
        <v>168</v>
      </c>
      <c r="J26" s="1">
        <v>2952019.0</v>
      </c>
      <c r="T26" s="1">
        <v>2542771.0</v>
      </c>
      <c r="U26" s="1">
        <v>233.0</v>
      </c>
      <c r="Y26" s="1">
        <v>1668136.0</v>
      </c>
      <c r="Z26" s="1" t="s">
        <v>169</v>
      </c>
      <c r="AA26" s="1" t="s">
        <v>170</v>
      </c>
      <c r="AB26" s="1" t="s">
        <v>49</v>
      </c>
      <c r="AC26" s="1">
        <f t="array" ref="AC26">INDEX(Pagina2!B:B,MATCH(Y26,Pagina2!A:A,0))</f>
        <v>1060</v>
      </c>
      <c r="AD26" s="1">
        <f t="array" ref="AD26">INDEX(Pagina2!C:C,MATCH(Y26,Pagina2!A:A,0))</f>
        <v>1478</v>
      </c>
    </row>
    <row r="27">
      <c r="A27" s="1">
        <v>1576030.0</v>
      </c>
      <c r="B27" s="1" t="s">
        <v>171</v>
      </c>
      <c r="C27" s="1" t="s">
        <v>172</v>
      </c>
      <c r="D27" s="1" t="s">
        <v>173</v>
      </c>
      <c r="E27" s="1" t="s">
        <v>174</v>
      </c>
      <c r="J27" s="1">
        <v>2443326.0</v>
      </c>
      <c r="T27" s="1">
        <v>2137997.0</v>
      </c>
      <c r="U27" s="1">
        <v>233.0</v>
      </c>
      <c r="Y27" s="1">
        <v>1668160.0</v>
      </c>
      <c r="Z27" s="1" t="s">
        <v>175</v>
      </c>
      <c r="AA27" s="1">
        <v>4.82977180361842E15</v>
      </c>
      <c r="AB27" s="1" t="s">
        <v>35</v>
      </c>
      <c r="AC27" s="1">
        <f t="array" ref="AC27">INDEX(Pagina2!B:B,MATCH(Y27,Pagina2!A:A,0))</f>
        <v>1060</v>
      </c>
      <c r="AD27" s="1">
        <f t="array" ref="AD27">INDEX(Pagina2!C:C,MATCH(Y27,Pagina2!A:A,0))</f>
        <v>1474</v>
      </c>
    </row>
    <row r="28">
      <c r="A28" s="1">
        <v>1217246.0</v>
      </c>
      <c r="B28" s="1" t="s">
        <v>78</v>
      </c>
      <c r="C28" s="1" t="s">
        <v>176</v>
      </c>
      <c r="D28" s="1" t="s">
        <v>177</v>
      </c>
      <c r="E28" s="1" t="s">
        <v>178</v>
      </c>
      <c r="J28" s="1">
        <v>1866292.0</v>
      </c>
      <c r="T28" s="1">
        <v>899173.0</v>
      </c>
      <c r="U28" s="1">
        <v>119.0</v>
      </c>
      <c r="Y28" s="1">
        <v>1676499.0</v>
      </c>
      <c r="Z28" s="1" t="s">
        <v>179</v>
      </c>
      <c r="AA28" s="1">
        <v>9.88316728E8</v>
      </c>
      <c r="AB28" s="1" t="s">
        <v>49</v>
      </c>
      <c r="AC28" s="1">
        <f t="array" ref="AC28">INDEX(Pagina2!B:B,MATCH(Y28,Pagina2!A:A,0))</f>
        <v>547</v>
      </c>
      <c r="AD28" s="1">
        <f t="array" ref="AD28">INDEX(Pagina2!C:C,MATCH(Y28,Pagina2!A:A,0))</f>
        <v>1772</v>
      </c>
    </row>
    <row r="29">
      <c r="A29" s="1">
        <v>180198.0</v>
      </c>
      <c r="B29" s="1" t="s">
        <v>180</v>
      </c>
      <c r="C29" s="1" t="s">
        <v>181</v>
      </c>
      <c r="D29" s="1" t="s">
        <v>182</v>
      </c>
      <c r="E29" s="1" t="s">
        <v>183</v>
      </c>
      <c r="J29" s="1">
        <v>830504.0</v>
      </c>
      <c r="R29" s="1">
        <v>1.922090811E9</v>
      </c>
      <c r="T29" s="1">
        <v>692105.0</v>
      </c>
      <c r="U29" s="1">
        <v>119.0</v>
      </c>
      <c r="Y29" s="1">
        <v>1676515.0</v>
      </c>
      <c r="Z29" s="1" t="s">
        <v>184</v>
      </c>
      <c r="AA29" s="1" t="s">
        <v>185</v>
      </c>
      <c r="AB29" s="1" t="s">
        <v>49</v>
      </c>
      <c r="AC29" s="1">
        <f t="array" ref="AC29">INDEX(Pagina2!B:B,MATCH(Y29,Pagina2!A:A,0))</f>
        <v>547</v>
      </c>
      <c r="AD29" s="1">
        <f t="array" ref="AD29">INDEX(Pagina2!C:C,MATCH(Y29,Pagina2!A:A,0))</f>
        <v>1774</v>
      </c>
    </row>
    <row r="30">
      <c r="A30" s="1">
        <v>1496240.0</v>
      </c>
      <c r="B30" s="1" t="s">
        <v>50</v>
      </c>
      <c r="C30" s="1" t="s">
        <v>186</v>
      </c>
      <c r="D30" s="1" t="s">
        <v>187</v>
      </c>
      <c r="E30" s="1" t="s">
        <v>188</v>
      </c>
      <c r="J30" s="1">
        <v>2270972.0</v>
      </c>
      <c r="T30" s="1">
        <v>2062339.0</v>
      </c>
      <c r="U30" s="1">
        <v>119.0</v>
      </c>
      <c r="Y30" s="1">
        <v>1676516.0</v>
      </c>
      <c r="Z30" s="1" t="s">
        <v>189</v>
      </c>
      <c r="AA30" s="1" t="s">
        <v>190</v>
      </c>
      <c r="AB30" s="1" t="s">
        <v>49</v>
      </c>
      <c r="AC30" s="1">
        <f t="array" ref="AC30">INDEX(Pagina2!B:B,MATCH(Y30,Pagina2!A:A,0))</f>
        <v>547</v>
      </c>
      <c r="AD30" s="1">
        <f t="array" ref="AD30">INDEX(Pagina2!C:C,MATCH(Y30,Pagina2!A:A,0))</f>
        <v>1774</v>
      </c>
    </row>
    <row r="31">
      <c r="A31" s="1">
        <v>1451045.0</v>
      </c>
      <c r="B31" s="1" t="s">
        <v>62</v>
      </c>
      <c r="C31" s="1" t="s">
        <v>191</v>
      </c>
      <c r="D31" s="1" t="s">
        <v>192</v>
      </c>
      <c r="E31" s="1" t="s">
        <v>193</v>
      </c>
      <c r="J31" s="1">
        <v>2198308.0</v>
      </c>
      <c r="R31" s="1">
        <v>1.320241297E9</v>
      </c>
      <c r="T31" s="1">
        <v>1957981.0</v>
      </c>
      <c r="U31" s="1">
        <v>274.0</v>
      </c>
      <c r="Y31" s="1">
        <v>1690196.0</v>
      </c>
      <c r="Z31" s="1" t="s">
        <v>194</v>
      </c>
      <c r="AA31" s="1">
        <v>7.53831403728791E14</v>
      </c>
      <c r="AB31" s="1" t="s">
        <v>49</v>
      </c>
      <c r="AC31" s="1">
        <f t="array" ref="AC31">INDEX(Pagina2!B:B,MATCH(Y31,Pagina2!A:A,0))</f>
        <v>1093</v>
      </c>
      <c r="AD31" s="1">
        <f t="array" ref="AD31">INDEX(Pagina2!C:C,MATCH(Y31,Pagina2!A:A,0))</f>
        <v>4203</v>
      </c>
    </row>
    <row r="32">
      <c r="A32" s="1">
        <v>1607208.0</v>
      </c>
      <c r="B32" s="1" t="s">
        <v>195</v>
      </c>
      <c r="C32" s="1" t="s">
        <v>196</v>
      </c>
      <c r="D32" s="1" t="s">
        <v>197</v>
      </c>
      <c r="E32" s="1" t="s">
        <v>198</v>
      </c>
      <c r="J32" s="1">
        <v>2423695.0</v>
      </c>
      <c r="T32" s="1">
        <v>2159678.0</v>
      </c>
      <c r="U32" s="1">
        <v>274.0</v>
      </c>
      <c r="Y32" s="1">
        <v>1690212.0</v>
      </c>
      <c r="Z32" s="1" t="s">
        <v>199</v>
      </c>
      <c r="AA32" s="1" t="s">
        <v>200</v>
      </c>
      <c r="AB32" s="1" t="s">
        <v>49</v>
      </c>
      <c r="AC32" s="1">
        <f t="array" ref="AC32">INDEX(Pagina2!B:B,MATCH(Y32,Pagina2!A:A,0))</f>
        <v>1093</v>
      </c>
      <c r="AD32" s="1">
        <f t="array" ref="AD32">INDEX(Pagina2!C:C,MATCH(Y32,Pagina2!A:A,0))</f>
        <v>4205</v>
      </c>
    </row>
    <row r="33">
      <c r="A33" s="1">
        <v>746891.0</v>
      </c>
      <c r="B33" s="1" t="s">
        <v>201</v>
      </c>
      <c r="C33" s="1" t="s">
        <v>202</v>
      </c>
      <c r="D33" s="1" t="s">
        <v>203</v>
      </c>
      <c r="E33" s="1" t="s">
        <v>204</v>
      </c>
      <c r="J33" s="1">
        <v>1092644.0</v>
      </c>
      <c r="T33" s="1">
        <v>980427.0</v>
      </c>
      <c r="U33" s="1">
        <v>274.0</v>
      </c>
      <c r="Y33" s="1">
        <v>1789936.0</v>
      </c>
      <c r="Z33" s="1" t="s">
        <v>205</v>
      </c>
      <c r="AA33" s="1" t="s">
        <v>206</v>
      </c>
      <c r="AB33" s="1" t="s">
        <v>49</v>
      </c>
      <c r="AC33" s="1">
        <f t="array" ref="AC33">INDEX(Pagina2!B:B,MATCH(Y33,Pagina2!A:A,0))</f>
        <v>1093</v>
      </c>
      <c r="AD33" s="1">
        <f t="array" ref="AD33">INDEX(Pagina2!C:C,MATCH(Y33,Pagina2!A:A,0))</f>
        <v>2487</v>
      </c>
    </row>
    <row r="34">
      <c r="A34" s="1">
        <v>667141.0</v>
      </c>
      <c r="B34" s="1" t="s">
        <v>113</v>
      </c>
      <c r="C34" s="1" t="s">
        <v>207</v>
      </c>
      <c r="D34" s="1" t="s">
        <v>208</v>
      </c>
      <c r="E34" s="1" t="s">
        <v>209</v>
      </c>
      <c r="J34" s="1">
        <v>2068183.0</v>
      </c>
      <c r="T34" s="1">
        <v>1643040.0</v>
      </c>
      <c r="U34" s="1">
        <v>412.0</v>
      </c>
      <c r="Y34" s="1">
        <v>2034589.0</v>
      </c>
      <c r="Z34" s="1" t="s">
        <v>210</v>
      </c>
      <c r="AA34" s="1">
        <v>6.68869210385661E15</v>
      </c>
      <c r="AB34" s="1" t="s">
        <v>49</v>
      </c>
      <c r="AC34" s="1">
        <f t="array" ref="AC34">INDEX(Pagina2!B:B,MATCH(Y34,Pagina2!A:A,0))</f>
        <v>1252</v>
      </c>
      <c r="AD34" s="1">
        <f t="array" ref="AD34">INDEX(Pagina2!C:C,MATCH(Y34,Pagina2!A:A,0))</f>
        <v>1905</v>
      </c>
    </row>
    <row r="35">
      <c r="A35" s="1">
        <v>847377.0</v>
      </c>
      <c r="B35" s="1" t="s">
        <v>211</v>
      </c>
      <c r="C35" s="1" t="s">
        <v>212</v>
      </c>
      <c r="D35" s="1" t="s">
        <v>213</v>
      </c>
      <c r="E35" s="1" t="s">
        <v>214</v>
      </c>
      <c r="J35" s="1">
        <v>1505912.0</v>
      </c>
      <c r="T35" s="1">
        <v>1251411.0</v>
      </c>
      <c r="U35" s="1">
        <v>412.0</v>
      </c>
      <c r="Y35" s="1">
        <v>2034640.0</v>
      </c>
      <c r="Z35" s="1" t="s">
        <v>215</v>
      </c>
      <c r="AA35" s="1" t="s">
        <v>216</v>
      </c>
      <c r="AB35" s="1" t="s">
        <v>49</v>
      </c>
      <c r="AC35" s="1">
        <f t="array" ref="AC35">INDEX(Pagina2!B:B,MATCH(Y35,Pagina2!A:A,0))</f>
        <v>1252</v>
      </c>
      <c r="AD35" s="1">
        <f t="array" ref="AD35">INDEX(Pagina2!C:C,MATCH(Y35,Pagina2!A:A,0))</f>
        <v>1907</v>
      </c>
    </row>
    <row r="36">
      <c r="A36" s="1">
        <v>1643015.0</v>
      </c>
      <c r="B36" s="1" t="s">
        <v>29</v>
      </c>
      <c r="C36" s="1" t="s">
        <v>217</v>
      </c>
      <c r="D36" s="1" t="s">
        <v>218</v>
      </c>
      <c r="E36" s="1" t="s">
        <v>219</v>
      </c>
      <c r="J36" s="1">
        <v>2497225.0</v>
      </c>
      <c r="T36" s="1">
        <v>278654.0</v>
      </c>
      <c r="U36" s="1">
        <v>227.0</v>
      </c>
      <c r="Y36" s="1">
        <v>2035128.0</v>
      </c>
      <c r="Z36" s="1" t="s">
        <v>220</v>
      </c>
      <c r="AA36" s="1" t="s">
        <v>221</v>
      </c>
      <c r="AB36" s="1" t="s">
        <v>49</v>
      </c>
      <c r="AC36" s="1">
        <f t="array" ref="AC36">INDEX(Pagina2!B:B,MATCH(Y36,Pagina2!A:A,0))</f>
        <v>1055</v>
      </c>
      <c r="AD36" s="1">
        <f t="array" ref="AD36">INDEX(Pagina2!C:C,MATCH(Y36,Pagina2!A:A,0))</f>
        <v>1</v>
      </c>
    </row>
    <row r="37">
      <c r="A37" s="1">
        <v>146827.0</v>
      </c>
      <c r="B37" s="1" t="s">
        <v>222</v>
      </c>
      <c r="C37" s="1" t="s">
        <v>223</v>
      </c>
      <c r="D37" s="1" t="s">
        <v>224</v>
      </c>
      <c r="E37" s="1" t="s">
        <v>225</v>
      </c>
      <c r="J37" s="1">
        <v>2306798.0</v>
      </c>
      <c r="R37" s="1">
        <v>1.922073592E9</v>
      </c>
      <c r="T37" s="1">
        <v>1446372.0</v>
      </c>
      <c r="U37" s="1">
        <v>227.0</v>
      </c>
      <c r="Y37" s="1">
        <v>2035179.0</v>
      </c>
      <c r="Z37" s="1" t="s">
        <v>226</v>
      </c>
      <c r="AA37" s="1">
        <v>4.1941501E7</v>
      </c>
      <c r="AB37" s="1" t="s">
        <v>49</v>
      </c>
      <c r="AC37" s="1">
        <f t="array" ref="AC37">INDEX(Pagina2!B:B,MATCH(Y37,Pagina2!A:A,0))</f>
        <v>1055</v>
      </c>
      <c r="AD37" s="1">
        <f t="array" ref="AD37">INDEX(Pagina2!C:C,MATCH(Y37,Pagina2!A:A,0))</f>
        <v>8</v>
      </c>
    </row>
    <row r="38">
      <c r="A38" s="1">
        <v>59398.0</v>
      </c>
      <c r="B38" s="1" t="s">
        <v>36</v>
      </c>
      <c r="C38" s="1" t="s">
        <v>227</v>
      </c>
      <c r="D38" s="1" t="s">
        <v>228</v>
      </c>
      <c r="E38" s="1" t="s">
        <v>229</v>
      </c>
      <c r="J38" s="1">
        <v>1854705.0</v>
      </c>
      <c r="T38" s="1">
        <v>1622638.0</v>
      </c>
      <c r="U38" s="1">
        <v>227.0</v>
      </c>
      <c r="Y38" s="1">
        <v>2035221.0</v>
      </c>
      <c r="Z38" s="1" t="s">
        <v>230</v>
      </c>
      <c r="AA38" s="1">
        <v>3061419.0</v>
      </c>
      <c r="AB38" s="1" t="s">
        <v>49</v>
      </c>
      <c r="AC38" s="1">
        <f t="array" ref="AC38">INDEX(Pagina2!B:B,MATCH(Y38,Pagina2!A:A,0))</f>
        <v>1055</v>
      </c>
      <c r="AD38" s="1">
        <f t="array" ref="AD38">INDEX(Pagina2!C:C,MATCH(Y38,Pagina2!A:A,0))</f>
        <v>14</v>
      </c>
    </row>
    <row r="39">
      <c r="A39" s="1">
        <v>994039.0</v>
      </c>
      <c r="B39" s="1" t="s">
        <v>201</v>
      </c>
      <c r="C39" s="1" t="s">
        <v>231</v>
      </c>
      <c r="D39" s="1" t="s">
        <v>232</v>
      </c>
      <c r="E39" s="1" t="s">
        <v>233</v>
      </c>
      <c r="J39" s="1">
        <v>2565382.0</v>
      </c>
      <c r="T39" s="1">
        <v>309586.0</v>
      </c>
      <c r="U39" s="1">
        <v>227.0</v>
      </c>
      <c r="Y39" s="1">
        <v>2035365.0</v>
      </c>
      <c r="Z39" s="1" t="s">
        <v>234</v>
      </c>
      <c r="AA39" s="1">
        <v>1.4072023E7</v>
      </c>
      <c r="AB39" s="1" t="s">
        <v>49</v>
      </c>
      <c r="AC39" s="1">
        <f t="array" ref="AC39">INDEX(Pagina2!B:B,MATCH(Y39,Pagina2!A:A,0))</f>
        <v>1055</v>
      </c>
      <c r="AD39" s="1">
        <f t="array" ref="AD39">INDEX(Pagina2!C:C,MATCH(Y39,Pagina2!A:A,0))</f>
        <v>27</v>
      </c>
    </row>
    <row r="40">
      <c r="A40" s="1">
        <v>1041825.0</v>
      </c>
      <c r="B40" s="1" t="s">
        <v>90</v>
      </c>
      <c r="C40" s="1" t="s">
        <v>235</v>
      </c>
      <c r="D40" s="1" t="s">
        <v>236</v>
      </c>
      <c r="E40" s="1" t="s">
        <v>237</v>
      </c>
      <c r="J40" s="1">
        <v>1635632.0</v>
      </c>
      <c r="T40" s="1">
        <v>1098262.0</v>
      </c>
      <c r="U40" s="1">
        <v>227.0</v>
      </c>
      <c r="Y40" s="1">
        <v>2035448.0</v>
      </c>
      <c r="Z40" s="1" t="s">
        <v>238</v>
      </c>
      <c r="AA40" s="1" t="s">
        <v>239</v>
      </c>
      <c r="AB40" s="1" t="s">
        <v>49</v>
      </c>
      <c r="AC40" s="1">
        <f t="array" ref="AC40">INDEX(Pagina2!B:B,MATCH(Y40,Pagina2!A:A,0))</f>
        <v>1055</v>
      </c>
      <c r="AD40" s="1">
        <f t="array" ref="AD40">INDEX(Pagina2!C:C,MATCH(Y40,Pagina2!A:A,0))</f>
        <v>37</v>
      </c>
    </row>
    <row r="41">
      <c r="A41" s="1">
        <v>1516225.0</v>
      </c>
      <c r="B41" s="1" t="s">
        <v>29</v>
      </c>
      <c r="C41" s="1" t="s">
        <v>240</v>
      </c>
      <c r="D41" s="1" t="s">
        <v>241</v>
      </c>
      <c r="E41" s="1" t="s">
        <v>242</v>
      </c>
      <c r="J41" s="1">
        <v>2279268.0</v>
      </c>
      <c r="T41" s="1">
        <v>2076673.0</v>
      </c>
      <c r="U41" s="1">
        <v>227.0</v>
      </c>
      <c r="Y41" s="1">
        <v>2035477.0</v>
      </c>
      <c r="Z41" s="1" t="s">
        <v>243</v>
      </c>
      <c r="AA41" s="1" t="s">
        <v>244</v>
      </c>
      <c r="AB41" s="1" t="s">
        <v>49</v>
      </c>
      <c r="AC41" s="1">
        <f t="array" ref="AC41">INDEX(Pagina2!B:B,MATCH(Y41,Pagina2!A:A,0))</f>
        <v>1055</v>
      </c>
      <c r="AD41" s="1">
        <f t="array" ref="AD41">INDEX(Pagina2!C:C,MATCH(Y41,Pagina2!A:A,0))</f>
        <v>41</v>
      </c>
    </row>
    <row r="42">
      <c r="A42" s="1">
        <v>10410.0</v>
      </c>
      <c r="B42" s="1" t="s">
        <v>245</v>
      </c>
      <c r="C42" s="1" t="s">
        <v>246</v>
      </c>
      <c r="D42" s="1" t="s">
        <v>247</v>
      </c>
      <c r="E42" s="1" t="s">
        <v>248</v>
      </c>
      <c r="J42" s="1">
        <v>2477793.0</v>
      </c>
      <c r="R42" s="1">
        <v>1.922109818E9</v>
      </c>
      <c r="T42" s="1">
        <v>2224808.0</v>
      </c>
      <c r="U42" s="1">
        <v>227.0</v>
      </c>
      <c r="Y42" s="1">
        <v>2035646.0</v>
      </c>
      <c r="Z42" s="1" t="s">
        <v>249</v>
      </c>
      <c r="AA42" s="1" t="s">
        <v>250</v>
      </c>
      <c r="AB42" s="1" t="s">
        <v>49</v>
      </c>
      <c r="AC42" s="1">
        <f t="array" ref="AC42">INDEX(Pagina2!B:B,MATCH(Y42,Pagina2!A:A,0))</f>
        <v>1055</v>
      </c>
      <c r="AD42" s="1">
        <f t="array" ref="AD42">INDEX(Pagina2!C:C,MATCH(Y42,Pagina2!A:A,0))</f>
        <v>64</v>
      </c>
    </row>
    <row r="43">
      <c r="A43" s="1">
        <v>1547120.0</v>
      </c>
      <c r="B43" s="1" t="s">
        <v>36</v>
      </c>
      <c r="C43" s="1" t="s">
        <v>251</v>
      </c>
      <c r="D43" s="1" t="s">
        <v>252</v>
      </c>
      <c r="E43" s="1" t="s">
        <v>253</v>
      </c>
      <c r="J43" s="1">
        <v>2338418.0</v>
      </c>
      <c r="T43" s="1">
        <v>2101920.0</v>
      </c>
      <c r="U43" s="1">
        <v>227.0</v>
      </c>
      <c r="Y43" s="1">
        <v>2035716.0</v>
      </c>
      <c r="Z43" s="1" t="s">
        <v>254</v>
      </c>
      <c r="AA43" s="1" t="s">
        <v>255</v>
      </c>
      <c r="AB43" s="1" t="s">
        <v>49</v>
      </c>
      <c r="AC43" s="1">
        <f t="array" ref="AC43">INDEX(Pagina2!B:B,MATCH(Y43,Pagina2!A:A,0))</f>
        <v>1055</v>
      </c>
      <c r="AD43" s="1">
        <f t="array" ref="AD43">INDEX(Pagina2!C:C,MATCH(Y43,Pagina2!A:A,0))</f>
        <v>73</v>
      </c>
    </row>
    <row r="44">
      <c r="A44" s="1">
        <v>1407990.0</v>
      </c>
      <c r="B44" s="1" t="s">
        <v>256</v>
      </c>
      <c r="C44" s="1" t="s">
        <v>257</v>
      </c>
      <c r="D44" s="1" t="s">
        <v>258</v>
      </c>
      <c r="E44" s="1" t="s">
        <v>259</v>
      </c>
      <c r="J44" s="1">
        <v>2129461.0</v>
      </c>
      <c r="T44" s="1">
        <v>1591866.0</v>
      </c>
      <c r="U44" s="1">
        <v>227.0</v>
      </c>
      <c r="W44" s="1" t="s">
        <v>260</v>
      </c>
      <c r="X44" s="1" t="s">
        <v>261</v>
      </c>
      <c r="Y44" s="1">
        <v>2035721.0</v>
      </c>
      <c r="Z44" s="1" t="s">
        <v>262</v>
      </c>
      <c r="AA44" s="1">
        <v>9.47611303798418E14</v>
      </c>
      <c r="AB44" s="1" t="s">
        <v>49</v>
      </c>
      <c r="AC44" s="1">
        <f t="array" ref="AC44">INDEX(Pagina2!B:B,MATCH(Y44,Pagina2!A:A,0))</f>
        <v>1055</v>
      </c>
      <c r="AD44" s="1">
        <f t="array" ref="AD44">INDEX(Pagina2!C:C,MATCH(Y44,Pagina2!A:A,0))</f>
        <v>74</v>
      </c>
    </row>
    <row r="45">
      <c r="A45" s="1">
        <v>1720981.0</v>
      </c>
      <c r="B45" s="1" t="s">
        <v>29</v>
      </c>
      <c r="C45" s="1" t="s">
        <v>263</v>
      </c>
      <c r="D45" s="1" t="s">
        <v>264</v>
      </c>
      <c r="E45" s="1" t="s">
        <v>265</v>
      </c>
      <c r="J45" s="1">
        <v>2532478.0</v>
      </c>
      <c r="T45" s="1">
        <v>2240975.0</v>
      </c>
      <c r="U45" s="1">
        <v>227.0</v>
      </c>
      <c r="Y45" s="1">
        <v>2035754.0</v>
      </c>
      <c r="Z45" s="1" t="s">
        <v>266</v>
      </c>
      <c r="AA45" s="1">
        <v>7.27032403400136E14</v>
      </c>
      <c r="AB45" s="1" t="s">
        <v>49</v>
      </c>
      <c r="AC45" s="1">
        <f t="array" ref="AC45">INDEX(Pagina2!B:B,MATCH(Y45,Pagina2!A:A,0))</f>
        <v>1055</v>
      </c>
      <c r="AD45" s="1">
        <f t="array" ref="AD45">INDEX(Pagina2!C:C,MATCH(Y45,Pagina2!A:A,0))</f>
        <v>82</v>
      </c>
    </row>
    <row r="46">
      <c r="A46" s="1">
        <v>990428.0</v>
      </c>
      <c r="B46" s="1" t="s">
        <v>29</v>
      </c>
      <c r="C46" s="1" t="s">
        <v>267</v>
      </c>
      <c r="D46" s="1" t="s">
        <v>268</v>
      </c>
      <c r="E46" s="1" t="s">
        <v>269</v>
      </c>
      <c r="J46" s="1">
        <v>2228687.0</v>
      </c>
      <c r="T46" s="1">
        <v>2036653.0</v>
      </c>
      <c r="U46" s="1">
        <v>227.0</v>
      </c>
      <c r="Y46" s="1">
        <v>2035765.0</v>
      </c>
      <c r="Z46" s="1" t="s">
        <v>270</v>
      </c>
      <c r="AA46" s="1" t="s">
        <v>271</v>
      </c>
      <c r="AB46" s="1" t="s">
        <v>49</v>
      </c>
      <c r="AC46" s="1">
        <f t="array" ref="AC46">INDEX(Pagina2!B:B,MATCH(Y46,Pagina2!A:A,0))</f>
        <v>1055</v>
      </c>
      <c r="AD46" s="1">
        <f t="array" ref="AD46">INDEX(Pagina2!C:C,MATCH(Y46,Pagina2!A:A,0))</f>
        <v>84</v>
      </c>
    </row>
    <row r="47">
      <c r="A47" s="1">
        <v>1361763.0</v>
      </c>
      <c r="B47" s="1" t="s">
        <v>29</v>
      </c>
      <c r="C47" s="1" t="s">
        <v>272</v>
      </c>
      <c r="D47" s="1" t="s">
        <v>273</v>
      </c>
      <c r="E47" s="1" t="s">
        <v>274</v>
      </c>
      <c r="J47" s="1">
        <v>2056703.0</v>
      </c>
      <c r="T47" s="1">
        <v>1799627.0</v>
      </c>
      <c r="U47" s="1">
        <v>227.0</v>
      </c>
      <c r="Y47" s="1">
        <v>2035855.0</v>
      </c>
      <c r="Z47" s="1" t="s">
        <v>275</v>
      </c>
      <c r="AA47" s="1" t="s">
        <v>276</v>
      </c>
      <c r="AB47" s="1" t="s">
        <v>35</v>
      </c>
      <c r="AC47" s="1">
        <f t="array" ref="AC47">INDEX(Pagina2!B:B,MATCH(Y47,Pagina2!A:A,0))</f>
        <v>1055</v>
      </c>
      <c r="AD47" s="1">
        <f t="array" ref="AD47">INDEX(Pagina2!C:C,MATCH(Y47,Pagina2!A:A,0))</f>
        <v>95</v>
      </c>
    </row>
    <row r="48">
      <c r="A48" s="1">
        <v>1120598.0</v>
      </c>
      <c r="B48" s="1" t="s">
        <v>211</v>
      </c>
      <c r="C48" s="1" t="s">
        <v>277</v>
      </c>
      <c r="D48" s="1" t="s">
        <v>278</v>
      </c>
      <c r="E48" s="1" t="s">
        <v>279</v>
      </c>
      <c r="J48" s="1">
        <v>1738579.0</v>
      </c>
      <c r="T48" s="1">
        <v>809482.0</v>
      </c>
      <c r="U48" s="1">
        <v>227.0</v>
      </c>
      <c r="Y48" s="1">
        <v>2035867.0</v>
      </c>
      <c r="Z48" s="1" t="s">
        <v>280</v>
      </c>
      <c r="AA48" s="1" t="s">
        <v>281</v>
      </c>
      <c r="AB48" s="1" t="s">
        <v>35</v>
      </c>
      <c r="AC48" s="1">
        <f t="array" ref="AC48">INDEX(Pagina2!B:B,MATCH(Y48,Pagina2!A:A,0))</f>
        <v>1055</v>
      </c>
      <c r="AD48" s="1">
        <f t="array" ref="AD48">INDEX(Pagina2!C:C,MATCH(Y48,Pagina2!A:A,0))</f>
        <v>96</v>
      </c>
    </row>
    <row r="49">
      <c r="A49" s="1">
        <v>1253451.0</v>
      </c>
      <c r="B49" s="1" t="s">
        <v>36</v>
      </c>
      <c r="C49" s="1" t="s">
        <v>282</v>
      </c>
      <c r="D49" s="1" t="s">
        <v>283</v>
      </c>
      <c r="E49" s="1" t="s">
        <v>284</v>
      </c>
      <c r="J49" s="1">
        <v>1916828.0</v>
      </c>
      <c r="T49" s="1">
        <v>1304959.0</v>
      </c>
      <c r="U49" s="1">
        <v>227.0</v>
      </c>
      <c r="Y49" s="1">
        <v>2035868.0</v>
      </c>
      <c r="Z49" s="1" t="s">
        <v>285</v>
      </c>
      <c r="AA49" s="1">
        <v>1.3022021E7</v>
      </c>
      <c r="AB49" s="1" t="s">
        <v>35</v>
      </c>
      <c r="AC49" s="1">
        <f t="array" ref="AC49">INDEX(Pagina2!B:B,MATCH(Y49,Pagina2!A:A,0))</f>
        <v>1055</v>
      </c>
      <c r="AD49" s="1">
        <f t="array" ref="AD49">INDEX(Pagina2!C:C,MATCH(Y49,Pagina2!A:A,0))</f>
        <v>96</v>
      </c>
    </row>
    <row r="50">
      <c r="A50" s="1">
        <v>274074.0</v>
      </c>
      <c r="B50" s="1" t="s">
        <v>286</v>
      </c>
      <c r="C50" s="1" t="s">
        <v>287</v>
      </c>
      <c r="D50" s="1" t="s">
        <v>288</v>
      </c>
      <c r="E50" s="1" t="s">
        <v>289</v>
      </c>
      <c r="J50" s="1">
        <v>1413995.0</v>
      </c>
      <c r="R50" s="1">
        <v>1.922209505E9</v>
      </c>
      <c r="T50" s="1">
        <v>262339.0</v>
      </c>
      <c r="U50" s="1">
        <v>401.0</v>
      </c>
      <c r="Y50" s="1">
        <v>2038838.0</v>
      </c>
      <c r="Z50" s="1" t="s">
        <v>290</v>
      </c>
      <c r="AA50" s="1" t="s">
        <v>291</v>
      </c>
      <c r="AB50" s="1" t="s">
        <v>49</v>
      </c>
      <c r="AC50" s="1" t="str">
        <f t="array" ref="AC50">INDEX(Pagina2!B:B,MATCH(Y50,Pagina2!A:A,0))</f>
        <v>#N/A</v>
      </c>
      <c r="AD50" s="1" t="str">
        <f t="array" ref="AD50">INDEX(Pagina2!C:C,MATCH(Y50,Pagina2!A:A,0))</f>
        <v>#N/A</v>
      </c>
    </row>
    <row r="51">
      <c r="A51" s="1">
        <v>1636416.0</v>
      </c>
      <c r="B51" s="1" t="s">
        <v>36</v>
      </c>
      <c r="C51" s="1" t="s">
        <v>292</v>
      </c>
      <c r="D51" s="1" t="s">
        <v>293</v>
      </c>
      <c r="E51" s="1" t="s">
        <v>294</v>
      </c>
      <c r="J51" s="1">
        <v>2482806.0</v>
      </c>
      <c r="T51" s="1">
        <v>2203183.0</v>
      </c>
      <c r="U51" s="1">
        <v>401.0</v>
      </c>
      <c r="Y51" s="1">
        <v>2038839.0</v>
      </c>
      <c r="Z51" s="1" t="s">
        <v>295</v>
      </c>
      <c r="AA51" s="1" t="s">
        <v>296</v>
      </c>
      <c r="AB51" s="1" t="s">
        <v>49</v>
      </c>
      <c r="AC51" s="1" t="str">
        <f t="array" ref="AC51">INDEX(Pagina2!B:B,MATCH(Y51,Pagina2!A:A,0))</f>
        <v>#N/A</v>
      </c>
      <c r="AD51" s="1" t="str">
        <f t="array" ref="AD51">INDEX(Pagina2!C:C,MATCH(Y51,Pagina2!A:A,0))</f>
        <v>#N/A</v>
      </c>
    </row>
    <row r="52">
      <c r="A52" s="1">
        <v>172839.0</v>
      </c>
      <c r="B52" s="1" t="s">
        <v>297</v>
      </c>
      <c r="C52" s="1" t="s">
        <v>298</v>
      </c>
      <c r="D52" s="1" t="s">
        <v>299</v>
      </c>
      <c r="E52" s="1" t="s">
        <v>300</v>
      </c>
      <c r="J52" s="1">
        <v>2616648.0</v>
      </c>
      <c r="T52" s="1">
        <v>2318144.0</v>
      </c>
      <c r="U52" s="1">
        <v>401.0</v>
      </c>
      <c r="Y52" s="1">
        <v>2038840.0</v>
      </c>
      <c r="Z52" s="1" t="s">
        <v>301</v>
      </c>
      <c r="AA52" s="1" t="s">
        <v>302</v>
      </c>
      <c r="AB52" s="1" t="s">
        <v>49</v>
      </c>
      <c r="AC52" s="1" t="str">
        <f t="array" ref="AC52">INDEX(Pagina2!B:B,MATCH(Y52,Pagina2!A:A,0))</f>
        <v>#N/A</v>
      </c>
      <c r="AD52" s="1" t="str">
        <f t="array" ref="AD52">INDEX(Pagina2!C:C,MATCH(Y52,Pagina2!A:A,0))</f>
        <v>#N/A</v>
      </c>
    </row>
    <row r="53">
      <c r="A53" s="1">
        <v>586051.0</v>
      </c>
      <c r="B53" s="1" t="s">
        <v>303</v>
      </c>
      <c r="C53" s="1" t="s">
        <v>304</v>
      </c>
      <c r="D53" s="1" t="s">
        <v>305</v>
      </c>
      <c r="E53" s="1" t="s">
        <v>306</v>
      </c>
      <c r="J53" s="1">
        <v>856019.0</v>
      </c>
      <c r="T53" s="1">
        <v>724806.0</v>
      </c>
      <c r="U53" s="1">
        <v>401.0</v>
      </c>
      <c r="Y53" s="1">
        <v>2038843.0</v>
      </c>
      <c r="Z53" s="1" t="s">
        <v>307</v>
      </c>
      <c r="AA53" s="1" t="s">
        <v>308</v>
      </c>
      <c r="AB53" s="1" t="s">
        <v>49</v>
      </c>
      <c r="AC53" s="1" t="str">
        <f t="array" ref="AC53">INDEX(Pagina2!B:B,MATCH(Y53,Pagina2!A:A,0))</f>
        <v>#N/A</v>
      </c>
      <c r="AD53" s="1" t="str">
        <f t="array" ref="AD53">INDEX(Pagina2!C:C,MATCH(Y53,Pagina2!A:A,0))</f>
        <v>#N/A</v>
      </c>
    </row>
    <row r="54">
      <c r="A54" s="1">
        <v>763196.0</v>
      </c>
      <c r="B54" s="1" t="s">
        <v>309</v>
      </c>
      <c r="C54" s="1" t="s">
        <v>310</v>
      </c>
      <c r="D54" s="1" t="s">
        <v>311</v>
      </c>
      <c r="E54" s="1" t="s">
        <v>312</v>
      </c>
      <c r="J54" s="1">
        <v>2086414.0</v>
      </c>
      <c r="T54" s="1">
        <v>1895190.0</v>
      </c>
      <c r="U54" s="1">
        <v>422.0</v>
      </c>
      <c r="Y54" s="1">
        <v>2165637.0</v>
      </c>
      <c r="Z54" s="1" t="s">
        <v>313</v>
      </c>
      <c r="AA54" s="1" t="s">
        <v>314</v>
      </c>
      <c r="AB54" s="1" t="s">
        <v>49</v>
      </c>
      <c r="AC54" s="1" t="str">
        <f t="array" ref="AC54">INDEX(Pagina2!B:B,MATCH(Y54,Pagina2!A:A,0))</f>
        <v>#N/A</v>
      </c>
      <c r="AD54" s="1" t="str">
        <f t="array" ref="AD54">INDEX(Pagina2!C:C,MATCH(Y54,Pagina2!A:A,0))</f>
        <v>#N/A</v>
      </c>
    </row>
    <row r="55">
      <c r="A55" s="1">
        <v>6409.0</v>
      </c>
      <c r="B55" s="1" t="s">
        <v>309</v>
      </c>
      <c r="C55" s="1" t="s">
        <v>315</v>
      </c>
      <c r="D55" s="1" t="s">
        <v>316</v>
      </c>
      <c r="E55" s="1" t="s">
        <v>317</v>
      </c>
      <c r="J55" s="1">
        <v>2951577.0</v>
      </c>
      <c r="T55" s="1">
        <v>2496423.0</v>
      </c>
      <c r="U55" s="1">
        <v>422.0</v>
      </c>
      <c r="Y55" s="1">
        <v>2165662.0</v>
      </c>
      <c r="Z55" s="1" t="s">
        <v>318</v>
      </c>
      <c r="AA55" s="1" t="s">
        <v>319</v>
      </c>
      <c r="AB55" s="1" t="s">
        <v>49</v>
      </c>
      <c r="AC55" s="1">
        <f t="array" ref="AC55">INDEX(Pagina2!B:B,MATCH(Y55,Pagina2!A:A,0))</f>
        <v>1262</v>
      </c>
      <c r="AD55" s="1">
        <f t="array" ref="AD55">INDEX(Pagina2!C:C,MATCH(Y55,Pagina2!A:A,0))</f>
        <v>615</v>
      </c>
    </row>
    <row r="56">
      <c r="A56" s="1">
        <v>1783778.0</v>
      </c>
      <c r="B56" s="1" t="s">
        <v>113</v>
      </c>
      <c r="C56" s="1" t="s">
        <v>320</v>
      </c>
      <c r="D56" s="1" t="s">
        <v>321</v>
      </c>
      <c r="E56" s="1" t="s">
        <v>322</v>
      </c>
      <c r="J56" s="1">
        <v>2857733.0</v>
      </c>
      <c r="T56" s="1">
        <v>2498134.0</v>
      </c>
      <c r="U56" s="1">
        <v>520.0</v>
      </c>
      <c r="Y56" s="1">
        <v>2729102.0</v>
      </c>
      <c r="Z56" s="1" t="s">
        <v>323</v>
      </c>
      <c r="AA56" s="1" t="s">
        <v>324</v>
      </c>
      <c r="AB56" s="1" t="s">
        <v>49</v>
      </c>
      <c r="AC56" s="1">
        <f t="array" ref="AC56">INDEX(Pagina2!B:B,MATCH(Y56,Pagina2!A:A,0))</f>
        <v>1393</v>
      </c>
      <c r="AD56" s="1">
        <f t="array" ref="AD56">INDEX(Pagina2!C:C,MATCH(Y56,Pagina2!A:A,0))</f>
        <v>3518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9</v>
      </c>
      <c r="B1" s="2" t="s">
        <v>21</v>
      </c>
      <c r="C1" s="2" t="s">
        <v>28</v>
      </c>
      <c r="D1" s="2" t="s">
        <v>325</v>
      </c>
      <c r="E1" s="2" t="s">
        <v>27</v>
      </c>
      <c r="F1" s="2" t="s">
        <v>326</v>
      </c>
    </row>
    <row r="2">
      <c r="A2" s="3">
        <v>1676411.0</v>
      </c>
      <c r="B2" s="3">
        <v>547.0</v>
      </c>
      <c r="C2" s="3">
        <v>1769.0</v>
      </c>
      <c r="D2" s="3">
        <v>1.0</v>
      </c>
      <c r="E2" s="2" t="s">
        <v>327</v>
      </c>
      <c r="F2" s="3">
        <v>2.0</v>
      </c>
    </row>
    <row r="3">
      <c r="A3" s="3">
        <v>1676476.0</v>
      </c>
      <c r="B3" s="3">
        <v>547.0</v>
      </c>
      <c r="C3" s="3">
        <v>1769.0</v>
      </c>
      <c r="D3" s="3">
        <v>2.0</v>
      </c>
      <c r="E3" s="2" t="s">
        <v>327</v>
      </c>
      <c r="F3" s="3">
        <v>2.0</v>
      </c>
    </row>
    <row r="4">
      <c r="A4" s="3">
        <v>1676477.0</v>
      </c>
      <c r="B4" s="3">
        <v>547.0</v>
      </c>
      <c r="C4" s="3">
        <v>1769.0</v>
      </c>
      <c r="D4" s="3">
        <v>3.0</v>
      </c>
      <c r="E4" s="2" t="s">
        <v>327</v>
      </c>
      <c r="F4" s="3">
        <v>2.0</v>
      </c>
    </row>
    <row r="5">
      <c r="A5" s="3">
        <v>1676478.0</v>
      </c>
      <c r="B5" s="3">
        <v>547.0</v>
      </c>
      <c r="C5" s="3">
        <v>1769.0</v>
      </c>
      <c r="D5" s="3">
        <v>4.0</v>
      </c>
      <c r="E5" s="2" t="s">
        <v>327</v>
      </c>
      <c r="F5" s="3">
        <v>2.0</v>
      </c>
    </row>
    <row r="6">
      <c r="A6" s="3">
        <v>1676479.0</v>
      </c>
      <c r="B6" s="3">
        <v>547.0</v>
      </c>
      <c r="C6" s="3">
        <v>1769.0</v>
      </c>
      <c r="D6" s="3">
        <v>5.0</v>
      </c>
      <c r="E6" s="2" t="s">
        <v>327</v>
      </c>
      <c r="F6" s="3">
        <v>2.0</v>
      </c>
    </row>
    <row r="7">
      <c r="A7" s="3">
        <v>1676480.0</v>
      </c>
      <c r="B7" s="3">
        <v>547.0</v>
      </c>
      <c r="C7" s="3">
        <v>1769.0</v>
      </c>
      <c r="D7" s="3">
        <v>6.0</v>
      </c>
      <c r="E7" s="2" t="s">
        <v>327</v>
      </c>
      <c r="F7" s="3">
        <v>2.0</v>
      </c>
    </row>
    <row r="8">
      <c r="A8" s="3">
        <v>1676481.0</v>
      </c>
      <c r="B8" s="3">
        <v>547.0</v>
      </c>
      <c r="C8" s="3">
        <v>1769.0</v>
      </c>
      <c r="D8" s="3">
        <v>7.0</v>
      </c>
      <c r="E8" s="2" t="s">
        <v>327</v>
      </c>
      <c r="F8" s="3">
        <v>2.0</v>
      </c>
    </row>
    <row r="9">
      <c r="A9" s="3">
        <v>1676482.0</v>
      </c>
      <c r="B9" s="3">
        <v>547.0</v>
      </c>
      <c r="C9" s="3">
        <v>1769.0</v>
      </c>
      <c r="D9" s="3">
        <v>8.0</v>
      </c>
      <c r="E9" s="2" t="s">
        <v>327</v>
      </c>
      <c r="F9" s="3">
        <v>2.0</v>
      </c>
    </row>
    <row r="10">
      <c r="A10" s="3">
        <v>1676483.0</v>
      </c>
      <c r="B10" s="3">
        <v>547.0</v>
      </c>
      <c r="C10" s="3">
        <v>1770.0</v>
      </c>
      <c r="D10" s="3">
        <v>1.0</v>
      </c>
      <c r="E10" s="2" t="s">
        <v>327</v>
      </c>
      <c r="F10" s="3">
        <v>2.0</v>
      </c>
    </row>
    <row r="11">
      <c r="A11" s="3">
        <v>1676484.0</v>
      </c>
      <c r="B11" s="3">
        <v>547.0</v>
      </c>
      <c r="C11" s="3">
        <v>1770.0</v>
      </c>
      <c r="D11" s="3">
        <v>2.0</v>
      </c>
      <c r="E11" s="2" t="s">
        <v>327</v>
      </c>
      <c r="F11" s="3">
        <v>2.0</v>
      </c>
    </row>
    <row r="12">
      <c r="A12" s="3">
        <v>1676485.0</v>
      </c>
      <c r="B12" s="3">
        <v>547.0</v>
      </c>
      <c r="C12" s="3">
        <v>1770.0</v>
      </c>
      <c r="D12" s="3">
        <v>3.0</v>
      </c>
      <c r="E12" s="2" t="s">
        <v>327</v>
      </c>
      <c r="F12" s="3">
        <v>2.0</v>
      </c>
    </row>
    <row r="13">
      <c r="A13" s="3">
        <v>1676486.0</v>
      </c>
      <c r="B13" s="3">
        <v>547.0</v>
      </c>
      <c r="C13" s="3">
        <v>1770.0</v>
      </c>
      <c r="D13" s="3">
        <v>4.0</v>
      </c>
      <c r="E13" s="2" t="s">
        <v>327</v>
      </c>
      <c r="F13" s="3">
        <v>2.0</v>
      </c>
    </row>
    <row r="14">
      <c r="A14" s="3">
        <v>1676487.0</v>
      </c>
      <c r="B14" s="3">
        <v>547.0</v>
      </c>
      <c r="C14" s="3">
        <v>1770.0</v>
      </c>
      <c r="D14" s="3">
        <v>5.0</v>
      </c>
      <c r="E14" s="2" t="s">
        <v>327</v>
      </c>
      <c r="F14" s="3">
        <v>2.0</v>
      </c>
    </row>
    <row r="15">
      <c r="A15" s="3">
        <v>1676488.0</v>
      </c>
      <c r="B15" s="3">
        <v>547.0</v>
      </c>
      <c r="C15" s="3">
        <v>1770.0</v>
      </c>
      <c r="D15" s="3">
        <v>6.0</v>
      </c>
      <c r="E15" s="2" t="s">
        <v>327</v>
      </c>
      <c r="F15" s="3">
        <v>2.0</v>
      </c>
    </row>
    <row r="16">
      <c r="A16" s="3">
        <v>1676489.0</v>
      </c>
      <c r="B16" s="3">
        <v>547.0</v>
      </c>
      <c r="C16" s="3">
        <v>1770.0</v>
      </c>
      <c r="D16" s="3">
        <v>7.0</v>
      </c>
      <c r="E16" s="2" t="s">
        <v>327</v>
      </c>
      <c r="F16" s="3">
        <v>2.0</v>
      </c>
    </row>
    <row r="17">
      <c r="A17" s="3">
        <v>1676426.0</v>
      </c>
      <c r="B17" s="3">
        <v>547.0</v>
      </c>
      <c r="C17" s="3">
        <v>1770.0</v>
      </c>
      <c r="D17" s="3">
        <v>8.0</v>
      </c>
      <c r="E17" s="2" t="s">
        <v>327</v>
      </c>
      <c r="F17" s="3">
        <v>2.0</v>
      </c>
    </row>
    <row r="18">
      <c r="A18" s="3">
        <v>1676491.0</v>
      </c>
      <c r="B18" s="3">
        <v>547.0</v>
      </c>
      <c r="C18" s="3">
        <v>1771.0</v>
      </c>
      <c r="D18" s="3">
        <v>1.0</v>
      </c>
      <c r="E18" s="2" t="s">
        <v>327</v>
      </c>
      <c r="F18" s="3">
        <v>2.0</v>
      </c>
    </row>
    <row r="19">
      <c r="A19" s="3">
        <v>1676492.0</v>
      </c>
      <c r="B19" s="3">
        <v>547.0</v>
      </c>
      <c r="C19" s="3">
        <v>1771.0</v>
      </c>
      <c r="D19" s="3">
        <v>2.0</v>
      </c>
      <c r="E19" s="2" t="s">
        <v>327</v>
      </c>
      <c r="F19" s="3">
        <v>2.0</v>
      </c>
    </row>
    <row r="20">
      <c r="A20" s="3">
        <v>1676493.0</v>
      </c>
      <c r="B20" s="3">
        <v>547.0</v>
      </c>
      <c r="C20" s="3">
        <v>1771.0</v>
      </c>
      <c r="D20" s="3">
        <v>3.0</v>
      </c>
      <c r="E20" s="2" t="s">
        <v>327</v>
      </c>
      <c r="F20" s="3">
        <v>2.0</v>
      </c>
    </row>
    <row r="21">
      <c r="A21" s="3">
        <v>1676494.0</v>
      </c>
      <c r="B21" s="3">
        <v>547.0</v>
      </c>
      <c r="C21" s="3">
        <v>1771.0</v>
      </c>
      <c r="D21" s="3">
        <v>4.0</v>
      </c>
      <c r="E21" s="2" t="s">
        <v>327</v>
      </c>
      <c r="F21" s="3">
        <v>2.0</v>
      </c>
    </row>
    <row r="22">
      <c r="A22" s="3">
        <v>1676495.0</v>
      </c>
      <c r="B22" s="3">
        <v>547.0</v>
      </c>
      <c r="C22" s="3">
        <v>1771.0</v>
      </c>
      <c r="D22" s="3">
        <v>5.0</v>
      </c>
      <c r="E22" s="2" t="s">
        <v>327</v>
      </c>
      <c r="F22" s="3">
        <v>2.0</v>
      </c>
    </row>
    <row r="23">
      <c r="A23" s="3">
        <v>1676496.0</v>
      </c>
      <c r="B23" s="3">
        <v>547.0</v>
      </c>
      <c r="C23" s="3">
        <v>1771.0</v>
      </c>
      <c r="D23" s="3">
        <v>6.0</v>
      </c>
      <c r="E23" s="2" t="s">
        <v>327</v>
      </c>
      <c r="F23" s="3">
        <v>2.0</v>
      </c>
    </row>
    <row r="24">
      <c r="A24" s="3">
        <v>1676497.0</v>
      </c>
      <c r="B24" s="3">
        <v>547.0</v>
      </c>
      <c r="C24" s="3">
        <v>1771.0</v>
      </c>
      <c r="D24" s="3">
        <v>7.0</v>
      </c>
      <c r="E24" s="2" t="s">
        <v>327</v>
      </c>
      <c r="F24" s="3">
        <v>2.0</v>
      </c>
    </row>
    <row r="25">
      <c r="A25" s="3">
        <v>1676498.0</v>
      </c>
      <c r="B25" s="3">
        <v>547.0</v>
      </c>
      <c r="C25" s="3">
        <v>1771.0</v>
      </c>
      <c r="D25" s="3">
        <v>8.0</v>
      </c>
      <c r="E25" s="2" t="s">
        <v>327</v>
      </c>
      <c r="F25" s="3">
        <v>2.0</v>
      </c>
    </row>
    <row r="26">
      <c r="A26" s="3">
        <v>1676499.0</v>
      </c>
      <c r="B26" s="3">
        <v>547.0</v>
      </c>
      <c r="C26" s="3">
        <v>1772.0</v>
      </c>
      <c r="D26" s="3">
        <v>1.0</v>
      </c>
      <c r="E26" s="2" t="s">
        <v>49</v>
      </c>
      <c r="F26" s="3">
        <v>2.0</v>
      </c>
    </row>
    <row r="27">
      <c r="A27" s="3">
        <v>1676500.0</v>
      </c>
      <c r="B27" s="3">
        <v>547.0</v>
      </c>
      <c r="C27" s="3">
        <v>1772.0</v>
      </c>
      <c r="D27" s="3">
        <v>2.0</v>
      </c>
      <c r="E27" s="2" t="s">
        <v>327</v>
      </c>
      <c r="F27" s="3">
        <v>2.0</v>
      </c>
    </row>
    <row r="28">
      <c r="A28" s="3">
        <v>1676501.0</v>
      </c>
      <c r="B28" s="3">
        <v>547.0</v>
      </c>
      <c r="C28" s="3">
        <v>1772.0</v>
      </c>
      <c r="D28" s="3">
        <v>3.0</v>
      </c>
      <c r="E28" s="2" t="s">
        <v>327</v>
      </c>
      <c r="F28" s="3">
        <v>2.0</v>
      </c>
    </row>
    <row r="29">
      <c r="A29" s="3">
        <v>1676502.0</v>
      </c>
      <c r="B29" s="3">
        <v>547.0</v>
      </c>
      <c r="C29" s="3">
        <v>1772.0</v>
      </c>
      <c r="D29" s="3">
        <v>4.0</v>
      </c>
      <c r="E29" s="2" t="s">
        <v>327</v>
      </c>
      <c r="F29" s="3">
        <v>2.0</v>
      </c>
    </row>
    <row r="30">
      <c r="A30" s="3">
        <v>1676503.0</v>
      </c>
      <c r="B30" s="3">
        <v>547.0</v>
      </c>
      <c r="C30" s="3">
        <v>1772.0</v>
      </c>
      <c r="D30" s="3">
        <v>5.0</v>
      </c>
      <c r="E30" s="2" t="s">
        <v>327</v>
      </c>
      <c r="F30" s="3">
        <v>2.0</v>
      </c>
    </row>
    <row r="31">
      <c r="A31" s="3">
        <v>1676504.0</v>
      </c>
      <c r="B31" s="3">
        <v>547.0</v>
      </c>
      <c r="C31" s="3">
        <v>1772.0</v>
      </c>
      <c r="D31" s="3">
        <v>6.0</v>
      </c>
      <c r="E31" s="2" t="s">
        <v>327</v>
      </c>
      <c r="F31" s="3">
        <v>2.0</v>
      </c>
    </row>
    <row r="32">
      <c r="A32" s="3">
        <v>1676505.0</v>
      </c>
      <c r="B32" s="3">
        <v>547.0</v>
      </c>
      <c r="C32" s="3">
        <v>1772.0</v>
      </c>
      <c r="D32" s="3">
        <v>7.0</v>
      </c>
      <c r="E32" s="2" t="s">
        <v>327</v>
      </c>
      <c r="F32" s="3">
        <v>2.0</v>
      </c>
    </row>
    <row r="33">
      <c r="A33" s="3">
        <v>1676506.0</v>
      </c>
      <c r="B33" s="3">
        <v>547.0</v>
      </c>
      <c r="C33" s="3">
        <v>1772.0</v>
      </c>
      <c r="D33" s="3">
        <v>8.0</v>
      </c>
      <c r="E33" s="2" t="s">
        <v>327</v>
      </c>
      <c r="F33" s="3">
        <v>2.0</v>
      </c>
    </row>
    <row r="34">
      <c r="A34" s="3">
        <v>1676507.0</v>
      </c>
      <c r="B34" s="3">
        <v>547.0</v>
      </c>
      <c r="C34" s="3">
        <v>1773.0</v>
      </c>
      <c r="D34" s="3">
        <v>1.0</v>
      </c>
      <c r="E34" s="2" t="s">
        <v>327</v>
      </c>
      <c r="F34" s="3">
        <v>2.0</v>
      </c>
    </row>
    <row r="35">
      <c r="A35" s="3">
        <v>1676508.0</v>
      </c>
      <c r="B35" s="3">
        <v>547.0</v>
      </c>
      <c r="C35" s="3">
        <v>1773.0</v>
      </c>
      <c r="D35" s="3">
        <v>2.0</v>
      </c>
      <c r="E35" s="2" t="s">
        <v>327</v>
      </c>
      <c r="F35" s="3">
        <v>2.0</v>
      </c>
    </row>
    <row r="36">
      <c r="A36" s="3">
        <v>1676509.0</v>
      </c>
      <c r="B36" s="3">
        <v>547.0</v>
      </c>
      <c r="C36" s="3">
        <v>1773.0</v>
      </c>
      <c r="D36" s="3">
        <v>3.0</v>
      </c>
      <c r="E36" s="2" t="s">
        <v>327</v>
      </c>
      <c r="F36" s="3">
        <v>2.0</v>
      </c>
    </row>
    <row r="37">
      <c r="A37" s="3">
        <v>1676510.0</v>
      </c>
      <c r="B37" s="3">
        <v>547.0</v>
      </c>
      <c r="C37" s="3">
        <v>1773.0</v>
      </c>
      <c r="D37" s="3">
        <v>4.0</v>
      </c>
      <c r="E37" s="2" t="s">
        <v>327</v>
      </c>
      <c r="F37" s="3">
        <v>2.0</v>
      </c>
    </row>
    <row r="38">
      <c r="A38" s="3">
        <v>1676511.0</v>
      </c>
      <c r="B38" s="3">
        <v>547.0</v>
      </c>
      <c r="C38" s="3">
        <v>1773.0</v>
      </c>
      <c r="D38" s="3">
        <v>5.0</v>
      </c>
      <c r="E38" s="2" t="s">
        <v>327</v>
      </c>
      <c r="F38" s="3">
        <v>2.0</v>
      </c>
    </row>
    <row r="39">
      <c r="A39" s="3">
        <v>1676512.0</v>
      </c>
      <c r="B39" s="3">
        <v>547.0</v>
      </c>
      <c r="C39" s="3">
        <v>1773.0</v>
      </c>
      <c r="D39" s="3">
        <v>6.0</v>
      </c>
      <c r="E39" s="2" t="s">
        <v>327</v>
      </c>
      <c r="F39" s="3">
        <v>2.0</v>
      </c>
    </row>
    <row r="40">
      <c r="A40" s="3">
        <v>1676513.0</v>
      </c>
      <c r="B40" s="3">
        <v>547.0</v>
      </c>
      <c r="C40" s="3">
        <v>1773.0</v>
      </c>
      <c r="D40" s="3">
        <v>7.0</v>
      </c>
      <c r="E40" s="2" t="s">
        <v>327</v>
      </c>
      <c r="F40" s="3">
        <v>2.0</v>
      </c>
    </row>
    <row r="41">
      <c r="A41" s="3">
        <v>1676514.0</v>
      </c>
      <c r="B41" s="3">
        <v>547.0</v>
      </c>
      <c r="C41" s="3">
        <v>1773.0</v>
      </c>
      <c r="D41" s="3">
        <v>8.0</v>
      </c>
      <c r="E41" s="2" t="s">
        <v>327</v>
      </c>
      <c r="F41" s="3">
        <v>2.0</v>
      </c>
    </row>
    <row r="42">
      <c r="A42" s="3">
        <v>1676515.0</v>
      </c>
      <c r="B42" s="3">
        <v>547.0</v>
      </c>
      <c r="C42" s="3">
        <v>1774.0</v>
      </c>
      <c r="D42" s="3">
        <v>1.0</v>
      </c>
      <c r="E42" s="2" t="s">
        <v>49</v>
      </c>
      <c r="F42" s="3">
        <v>2.0</v>
      </c>
    </row>
    <row r="43">
      <c r="A43" s="3">
        <v>1676516.0</v>
      </c>
      <c r="B43" s="3">
        <v>547.0</v>
      </c>
      <c r="C43" s="3">
        <v>1774.0</v>
      </c>
      <c r="D43" s="3">
        <v>2.0</v>
      </c>
      <c r="E43" s="2" t="s">
        <v>49</v>
      </c>
      <c r="F43" s="3">
        <v>2.0</v>
      </c>
    </row>
    <row r="44">
      <c r="A44" s="3">
        <v>1676517.0</v>
      </c>
      <c r="B44" s="3">
        <v>547.0</v>
      </c>
      <c r="C44" s="3">
        <v>1774.0</v>
      </c>
      <c r="D44" s="3">
        <v>3.0</v>
      </c>
      <c r="E44" s="2" t="s">
        <v>327</v>
      </c>
      <c r="F44" s="3">
        <v>2.0</v>
      </c>
    </row>
    <row r="45">
      <c r="A45" s="3">
        <v>1676518.0</v>
      </c>
      <c r="B45" s="3">
        <v>547.0</v>
      </c>
      <c r="C45" s="3">
        <v>1774.0</v>
      </c>
      <c r="D45" s="3">
        <v>4.0</v>
      </c>
      <c r="E45" s="2" t="s">
        <v>327</v>
      </c>
      <c r="F45" s="3">
        <v>2.0</v>
      </c>
    </row>
    <row r="46">
      <c r="A46" s="3">
        <v>1676519.0</v>
      </c>
      <c r="B46" s="3">
        <v>547.0</v>
      </c>
      <c r="C46" s="3">
        <v>1774.0</v>
      </c>
      <c r="D46" s="3">
        <v>5.0</v>
      </c>
      <c r="E46" s="2" t="s">
        <v>327</v>
      </c>
      <c r="F46" s="3">
        <v>2.0</v>
      </c>
    </row>
    <row r="47">
      <c r="A47" s="3">
        <v>1676520.0</v>
      </c>
      <c r="B47" s="3">
        <v>547.0</v>
      </c>
      <c r="C47" s="3">
        <v>1774.0</v>
      </c>
      <c r="D47" s="3">
        <v>6.0</v>
      </c>
      <c r="E47" s="2" t="s">
        <v>327</v>
      </c>
      <c r="F47" s="3">
        <v>2.0</v>
      </c>
    </row>
    <row r="48">
      <c r="A48" s="3">
        <v>1676521.0</v>
      </c>
      <c r="B48" s="3">
        <v>547.0</v>
      </c>
      <c r="C48" s="3">
        <v>1774.0</v>
      </c>
      <c r="D48" s="3">
        <v>7.0</v>
      </c>
      <c r="E48" s="2" t="s">
        <v>327</v>
      </c>
      <c r="F48" s="3">
        <v>2.0</v>
      </c>
    </row>
    <row r="49">
      <c r="A49" s="3">
        <v>1676522.0</v>
      </c>
      <c r="B49" s="3">
        <v>547.0</v>
      </c>
      <c r="C49" s="3">
        <v>1774.0</v>
      </c>
      <c r="D49" s="3">
        <v>8.0</v>
      </c>
      <c r="E49" s="2" t="s">
        <v>327</v>
      </c>
      <c r="F49" s="3">
        <v>2.0</v>
      </c>
    </row>
    <row r="50">
      <c r="A50" s="3">
        <v>1676523.0</v>
      </c>
      <c r="B50" s="3">
        <v>547.0</v>
      </c>
      <c r="C50" s="3">
        <v>1775.0</v>
      </c>
      <c r="D50" s="3">
        <v>1.0</v>
      </c>
      <c r="E50" s="2" t="s">
        <v>327</v>
      </c>
      <c r="F50" s="3">
        <v>2.0</v>
      </c>
    </row>
    <row r="51">
      <c r="A51" s="3">
        <v>1676524.0</v>
      </c>
      <c r="B51" s="3">
        <v>547.0</v>
      </c>
      <c r="C51" s="3">
        <v>1775.0</v>
      </c>
      <c r="D51" s="3">
        <v>2.0</v>
      </c>
      <c r="E51" s="2" t="s">
        <v>327</v>
      </c>
      <c r="F51" s="3">
        <v>2.0</v>
      </c>
    </row>
    <row r="52">
      <c r="A52" s="3">
        <v>1676525.0</v>
      </c>
      <c r="B52" s="3">
        <v>547.0</v>
      </c>
      <c r="C52" s="3">
        <v>1775.0</v>
      </c>
      <c r="D52" s="3">
        <v>3.0</v>
      </c>
      <c r="E52" s="2" t="s">
        <v>327</v>
      </c>
      <c r="F52" s="3">
        <v>2.0</v>
      </c>
    </row>
    <row r="53">
      <c r="A53" s="3">
        <v>1676526.0</v>
      </c>
      <c r="B53" s="3">
        <v>547.0</v>
      </c>
      <c r="C53" s="3">
        <v>1775.0</v>
      </c>
      <c r="D53" s="3">
        <v>4.0</v>
      </c>
      <c r="E53" s="2" t="s">
        <v>327</v>
      </c>
      <c r="F53" s="3">
        <v>2.0</v>
      </c>
    </row>
    <row r="54">
      <c r="A54" s="3">
        <v>1676527.0</v>
      </c>
      <c r="B54" s="3">
        <v>547.0</v>
      </c>
      <c r="C54" s="3">
        <v>1775.0</v>
      </c>
      <c r="D54" s="3">
        <v>5.0</v>
      </c>
      <c r="E54" s="2" t="s">
        <v>327</v>
      </c>
      <c r="F54" s="3">
        <v>2.0</v>
      </c>
    </row>
    <row r="55">
      <c r="A55" s="3">
        <v>1676528.0</v>
      </c>
      <c r="B55" s="3">
        <v>547.0</v>
      </c>
      <c r="C55" s="3">
        <v>1775.0</v>
      </c>
      <c r="D55" s="3">
        <v>6.0</v>
      </c>
      <c r="E55" s="2" t="s">
        <v>327</v>
      </c>
      <c r="F55" s="3">
        <v>2.0</v>
      </c>
    </row>
    <row r="56">
      <c r="A56" s="3">
        <v>1676529.0</v>
      </c>
      <c r="B56" s="3">
        <v>547.0</v>
      </c>
      <c r="C56" s="3">
        <v>1775.0</v>
      </c>
      <c r="D56" s="3">
        <v>7.0</v>
      </c>
      <c r="E56" s="2" t="s">
        <v>327</v>
      </c>
      <c r="F56" s="3">
        <v>2.0</v>
      </c>
    </row>
    <row r="57">
      <c r="A57" s="3">
        <v>1676530.0</v>
      </c>
      <c r="B57" s="3">
        <v>547.0</v>
      </c>
      <c r="C57" s="3">
        <v>1775.0</v>
      </c>
      <c r="D57" s="3">
        <v>8.0</v>
      </c>
      <c r="E57" s="2" t="s">
        <v>327</v>
      </c>
      <c r="F57" s="3">
        <v>2.0</v>
      </c>
    </row>
    <row r="58">
      <c r="A58" s="3">
        <v>1676531.0</v>
      </c>
      <c r="B58" s="3">
        <v>547.0</v>
      </c>
      <c r="C58" s="3">
        <v>1776.0</v>
      </c>
      <c r="D58" s="3">
        <v>1.0</v>
      </c>
      <c r="E58" s="2" t="s">
        <v>327</v>
      </c>
      <c r="F58" s="3">
        <v>2.0</v>
      </c>
    </row>
    <row r="59">
      <c r="A59" s="3">
        <v>1676532.0</v>
      </c>
      <c r="B59" s="3">
        <v>547.0</v>
      </c>
      <c r="C59" s="3">
        <v>1776.0</v>
      </c>
      <c r="D59" s="3">
        <v>2.0</v>
      </c>
      <c r="E59" s="2" t="s">
        <v>327</v>
      </c>
      <c r="F59" s="3">
        <v>2.0</v>
      </c>
    </row>
    <row r="60">
      <c r="A60" s="3">
        <v>1676533.0</v>
      </c>
      <c r="B60" s="3">
        <v>547.0</v>
      </c>
      <c r="C60" s="3">
        <v>1776.0</v>
      </c>
      <c r="D60" s="3">
        <v>3.0</v>
      </c>
      <c r="E60" s="2" t="s">
        <v>327</v>
      </c>
      <c r="F60" s="3">
        <v>2.0</v>
      </c>
    </row>
    <row r="61">
      <c r="A61" s="3">
        <v>1676534.0</v>
      </c>
      <c r="B61" s="3">
        <v>547.0</v>
      </c>
      <c r="C61" s="3">
        <v>1776.0</v>
      </c>
      <c r="D61" s="3">
        <v>4.0</v>
      </c>
      <c r="E61" s="2" t="s">
        <v>327</v>
      </c>
      <c r="F61" s="3">
        <v>2.0</v>
      </c>
    </row>
    <row r="62">
      <c r="A62" s="3">
        <v>1676535.0</v>
      </c>
      <c r="B62" s="3">
        <v>547.0</v>
      </c>
      <c r="C62" s="3">
        <v>1776.0</v>
      </c>
      <c r="D62" s="3">
        <v>5.0</v>
      </c>
      <c r="E62" s="2" t="s">
        <v>327</v>
      </c>
      <c r="F62" s="3">
        <v>2.0</v>
      </c>
    </row>
    <row r="63">
      <c r="A63" s="3">
        <v>1676536.0</v>
      </c>
      <c r="B63" s="3">
        <v>547.0</v>
      </c>
      <c r="C63" s="3">
        <v>1776.0</v>
      </c>
      <c r="D63" s="3">
        <v>6.0</v>
      </c>
      <c r="E63" s="2" t="s">
        <v>327</v>
      </c>
      <c r="F63" s="3">
        <v>2.0</v>
      </c>
    </row>
    <row r="64">
      <c r="A64" s="3">
        <v>1676537.0</v>
      </c>
      <c r="B64" s="3">
        <v>547.0</v>
      </c>
      <c r="C64" s="3">
        <v>1776.0</v>
      </c>
      <c r="D64" s="3">
        <v>7.0</v>
      </c>
      <c r="E64" s="2" t="s">
        <v>327</v>
      </c>
      <c r="F64" s="3">
        <v>2.0</v>
      </c>
    </row>
    <row r="65">
      <c r="A65" s="3">
        <v>1676538.0</v>
      </c>
      <c r="B65" s="3">
        <v>547.0</v>
      </c>
      <c r="C65" s="3">
        <v>1776.0</v>
      </c>
      <c r="D65" s="3">
        <v>8.0</v>
      </c>
      <c r="E65" s="2" t="s">
        <v>327</v>
      </c>
      <c r="F65" s="3">
        <v>2.0</v>
      </c>
    </row>
    <row r="66">
      <c r="A66" s="3">
        <v>2035125.0</v>
      </c>
      <c r="B66" s="3">
        <v>1055.0</v>
      </c>
      <c r="C66" s="3">
        <v>1.0</v>
      </c>
      <c r="D66" s="3">
        <v>1.0</v>
      </c>
      <c r="E66" s="2" t="s">
        <v>327</v>
      </c>
      <c r="F66" s="3">
        <v>2.0</v>
      </c>
    </row>
    <row r="67">
      <c r="A67" s="3">
        <v>2035126.0</v>
      </c>
      <c r="B67" s="3">
        <v>1055.0</v>
      </c>
      <c r="C67" s="3">
        <v>1.0</v>
      </c>
      <c r="D67" s="3">
        <v>2.0</v>
      </c>
      <c r="E67" s="2" t="s">
        <v>327</v>
      </c>
      <c r="F67" s="3">
        <v>2.0</v>
      </c>
    </row>
    <row r="68">
      <c r="A68" s="3">
        <v>2035127.0</v>
      </c>
      <c r="B68" s="3">
        <v>1055.0</v>
      </c>
      <c r="C68" s="3">
        <v>1.0</v>
      </c>
      <c r="D68" s="3">
        <v>3.0</v>
      </c>
      <c r="E68" s="2" t="s">
        <v>327</v>
      </c>
      <c r="F68" s="3">
        <v>2.0</v>
      </c>
    </row>
    <row r="69">
      <c r="A69" s="3">
        <v>2035128.0</v>
      </c>
      <c r="B69" s="3">
        <v>1055.0</v>
      </c>
      <c r="C69" s="3">
        <v>1.0</v>
      </c>
      <c r="D69" s="3">
        <v>4.0</v>
      </c>
      <c r="E69" s="2" t="s">
        <v>49</v>
      </c>
      <c r="F69" s="3">
        <v>2.0</v>
      </c>
    </row>
    <row r="70">
      <c r="A70" s="3">
        <v>2035129.0</v>
      </c>
      <c r="B70" s="3">
        <v>1055.0</v>
      </c>
      <c r="C70" s="3">
        <v>1.0</v>
      </c>
      <c r="D70" s="3">
        <v>5.0</v>
      </c>
      <c r="E70" s="2" t="s">
        <v>327</v>
      </c>
      <c r="F70" s="3">
        <v>2.0</v>
      </c>
    </row>
    <row r="71">
      <c r="A71" s="3">
        <v>2035130.0</v>
      </c>
      <c r="B71" s="3">
        <v>1055.0</v>
      </c>
      <c r="C71" s="3">
        <v>1.0</v>
      </c>
      <c r="D71" s="3">
        <v>6.0</v>
      </c>
      <c r="E71" s="2" t="s">
        <v>327</v>
      </c>
      <c r="F71" s="3">
        <v>2.0</v>
      </c>
    </row>
    <row r="72">
      <c r="A72" s="3">
        <v>2035131.0</v>
      </c>
      <c r="B72" s="3">
        <v>1055.0</v>
      </c>
      <c r="C72" s="3">
        <v>1.0</v>
      </c>
      <c r="D72" s="3">
        <v>7.0</v>
      </c>
      <c r="E72" s="2" t="s">
        <v>327</v>
      </c>
      <c r="F72" s="3">
        <v>2.0</v>
      </c>
    </row>
    <row r="73">
      <c r="A73" s="3">
        <v>2035132.0</v>
      </c>
      <c r="B73" s="3">
        <v>1055.0</v>
      </c>
      <c r="C73" s="3">
        <v>1.0</v>
      </c>
      <c r="D73" s="3">
        <v>8.0</v>
      </c>
      <c r="E73" s="2" t="s">
        <v>327</v>
      </c>
      <c r="F73" s="3">
        <v>2.0</v>
      </c>
    </row>
    <row r="74">
      <c r="A74" s="3">
        <v>2035133.0</v>
      </c>
      <c r="B74" s="3">
        <v>1055.0</v>
      </c>
      <c r="C74" s="3">
        <v>2.0</v>
      </c>
      <c r="D74" s="3">
        <v>1.0</v>
      </c>
      <c r="E74" s="2" t="s">
        <v>327</v>
      </c>
      <c r="F74" s="3">
        <v>2.0</v>
      </c>
    </row>
    <row r="75">
      <c r="A75" s="3">
        <v>2035134.0</v>
      </c>
      <c r="B75" s="3">
        <v>1055.0</v>
      </c>
      <c r="C75" s="3">
        <v>2.0</v>
      </c>
      <c r="D75" s="3">
        <v>2.0</v>
      </c>
      <c r="E75" s="2" t="s">
        <v>327</v>
      </c>
      <c r="F75" s="3">
        <v>2.0</v>
      </c>
    </row>
    <row r="76">
      <c r="A76" s="3">
        <v>2035135.0</v>
      </c>
      <c r="B76" s="3">
        <v>1055.0</v>
      </c>
      <c r="C76" s="3">
        <v>2.0</v>
      </c>
      <c r="D76" s="3">
        <v>3.0</v>
      </c>
      <c r="E76" s="2" t="s">
        <v>327</v>
      </c>
      <c r="F76" s="3">
        <v>2.0</v>
      </c>
    </row>
    <row r="77">
      <c r="A77" s="3">
        <v>2035136.0</v>
      </c>
      <c r="B77" s="3">
        <v>1055.0</v>
      </c>
      <c r="C77" s="3">
        <v>2.0</v>
      </c>
      <c r="D77" s="3">
        <v>4.0</v>
      </c>
      <c r="E77" s="2" t="s">
        <v>327</v>
      </c>
      <c r="F77" s="3">
        <v>2.0</v>
      </c>
    </row>
    <row r="78">
      <c r="A78" s="3">
        <v>2035137.0</v>
      </c>
      <c r="B78" s="3">
        <v>1055.0</v>
      </c>
      <c r="C78" s="3">
        <v>2.0</v>
      </c>
      <c r="D78" s="3">
        <v>5.0</v>
      </c>
      <c r="E78" s="2" t="s">
        <v>327</v>
      </c>
      <c r="F78" s="3">
        <v>2.0</v>
      </c>
    </row>
    <row r="79">
      <c r="A79" s="3">
        <v>2035138.0</v>
      </c>
      <c r="B79" s="3">
        <v>1055.0</v>
      </c>
      <c r="C79" s="3">
        <v>2.0</v>
      </c>
      <c r="D79" s="3">
        <v>6.0</v>
      </c>
      <c r="E79" s="2" t="s">
        <v>327</v>
      </c>
      <c r="F79" s="3">
        <v>2.0</v>
      </c>
    </row>
    <row r="80">
      <c r="A80" s="3">
        <v>2035139.0</v>
      </c>
      <c r="B80" s="3">
        <v>1055.0</v>
      </c>
      <c r="C80" s="3">
        <v>2.0</v>
      </c>
      <c r="D80" s="3">
        <v>7.0</v>
      </c>
      <c r="E80" s="2" t="s">
        <v>327</v>
      </c>
      <c r="F80" s="3">
        <v>2.0</v>
      </c>
    </row>
    <row r="81">
      <c r="A81" s="3">
        <v>2035140.0</v>
      </c>
      <c r="B81" s="3">
        <v>1055.0</v>
      </c>
      <c r="C81" s="3">
        <v>2.0</v>
      </c>
      <c r="D81" s="3">
        <v>8.0</v>
      </c>
      <c r="E81" s="2" t="s">
        <v>327</v>
      </c>
      <c r="F81" s="3">
        <v>2.0</v>
      </c>
    </row>
    <row r="82">
      <c r="A82" s="3">
        <v>2035141.0</v>
      </c>
      <c r="B82" s="3">
        <v>1055.0</v>
      </c>
      <c r="C82" s="3">
        <v>3.0</v>
      </c>
      <c r="D82" s="3">
        <v>1.0</v>
      </c>
      <c r="E82" s="2" t="s">
        <v>327</v>
      </c>
      <c r="F82" s="3">
        <v>2.0</v>
      </c>
    </row>
    <row r="83">
      <c r="A83" s="3">
        <v>2035142.0</v>
      </c>
      <c r="B83" s="3">
        <v>1055.0</v>
      </c>
      <c r="C83" s="3">
        <v>3.0</v>
      </c>
      <c r="D83" s="3">
        <v>2.0</v>
      </c>
      <c r="E83" s="2" t="s">
        <v>327</v>
      </c>
      <c r="F83" s="3">
        <v>2.0</v>
      </c>
    </row>
    <row r="84">
      <c r="A84" s="3">
        <v>2035143.0</v>
      </c>
      <c r="B84" s="3">
        <v>1055.0</v>
      </c>
      <c r="C84" s="3">
        <v>3.0</v>
      </c>
      <c r="D84" s="3">
        <v>3.0</v>
      </c>
      <c r="E84" s="2" t="s">
        <v>327</v>
      </c>
      <c r="F84" s="3">
        <v>2.0</v>
      </c>
    </row>
    <row r="85">
      <c r="A85" s="3">
        <v>2035144.0</v>
      </c>
      <c r="B85" s="3">
        <v>1055.0</v>
      </c>
      <c r="C85" s="3">
        <v>3.0</v>
      </c>
      <c r="D85" s="3">
        <v>4.0</v>
      </c>
      <c r="E85" s="2" t="s">
        <v>327</v>
      </c>
      <c r="F85" s="3">
        <v>2.0</v>
      </c>
    </row>
    <row r="86">
      <c r="A86" s="3">
        <v>2035145.0</v>
      </c>
      <c r="B86" s="3">
        <v>1055.0</v>
      </c>
      <c r="C86" s="3">
        <v>3.0</v>
      </c>
      <c r="D86" s="3">
        <v>5.0</v>
      </c>
      <c r="E86" s="2" t="s">
        <v>327</v>
      </c>
      <c r="F86" s="3">
        <v>2.0</v>
      </c>
    </row>
    <row r="87">
      <c r="A87" s="3">
        <v>2035146.0</v>
      </c>
      <c r="B87" s="3">
        <v>1055.0</v>
      </c>
      <c r="C87" s="3">
        <v>3.0</v>
      </c>
      <c r="D87" s="3">
        <v>6.0</v>
      </c>
      <c r="E87" s="2" t="s">
        <v>327</v>
      </c>
      <c r="F87" s="3">
        <v>2.0</v>
      </c>
    </row>
    <row r="88">
      <c r="A88" s="3">
        <v>2035147.0</v>
      </c>
      <c r="B88" s="3">
        <v>1055.0</v>
      </c>
      <c r="C88" s="3">
        <v>3.0</v>
      </c>
      <c r="D88" s="3">
        <v>7.0</v>
      </c>
      <c r="E88" s="2" t="s">
        <v>327</v>
      </c>
      <c r="F88" s="3">
        <v>2.0</v>
      </c>
    </row>
    <row r="89">
      <c r="A89" s="3">
        <v>2035148.0</v>
      </c>
      <c r="B89" s="3">
        <v>1055.0</v>
      </c>
      <c r="C89" s="3">
        <v>3.0</v>
      </c>
      <c r="D89" s="3">
        <v>8.0</v>
      </c>
      <c r="E89" s="2" t="s">
        <v>327</v>
      </c>
      <c r="F89" s="3">
        <v>2.0</v>
      </c>
    </row>
    <row r="90">
      <c r="A90" s="3">
        <v>2035149.0</v>
      </c>
      <c r="B90" s="3">
        <v>1055.0</v>
      </c>
      <c r="C90" s="3">
        <v>4.0</v>
      </c>
      <c r="D90" s="3">
        <v>1.0</v>
      </c>
      <c r="E90" s="2" t="s">
        <v>327</v>
      </c>
      <c r="F90" s="3">
        <v>2.0</v>
      </c>
    </row>
    <row r="91">
      <c r="A91" s="3">
        <v>2035150.0</v>
      </c>
      <c r="B91" s="3">
        <v>1055.0</v>
      </c>
      <c r="C91" s="3">
        <v>4.0</v>
      </c>
      <c r="D91" s="3">
        <v>2.0</v>
      </c>
      <c r="E91" s="2" t="s">
        <v>327</v>
      </c>
      <c r="F91" s="3">
        <v>2.0</v>
      </c>
    </row>
    <row r="92">
      <c r="A92" s="3">
        <v>2035151.0</v>
      </c>
      <c r="B92" s="3">
        <v>1055.0</v>
      </c>
      <c r="C92" s="3">
        <v>4.0</v>
      </c>
      <c r="D92" s="3">
        <v>3.0</v>
      </c>
      <c r="E92" s="2" t="s">
        <v>327</v>
      </c>
      <c r="F92" s="3">
        <v>2.0</v>
      </c>
    </row>
    <row r="93">
      <c r="A93" s="3">
        <v>2035152.0</v>
      </c>
      <c r="B93" s="3">
        <v>1055.0</v>
      </c>
      <c r="C93" s="3">
        <v>4.0</v>
      </c>
      <c r="D93" s="3">
        <v>4.0</v>
      </c>
      <c r="E93" s="2" t="s">
        <v>327</v>
      </c>
      <c r="F93" s="3">
        <v>2.0</v>
      </c>
    </row>
    <row r="94">
      <c r="A94" s="3">
        <v>2035153.0</v>
      </c>
      <c r="B94" s="3">
        <v>1055.0</v>
      </c>
      <c r="C94" s="3">
        <v>4.0</v>
      </c>
      <c r="D94" s="3">
        <v>5.0</v>
      </c>
      <c r="E94" s="2" t="s">
        <v>327</v>
      </c>
      <c r="F94" s="3">
        <v>2.0</v>
      </c>
    </row>
    <row r="95">
      <c r="A95" s="3">
        <v>2035154.0</v>
      </c>
      <c r="B95" s="3">
        <v>1055.0</v>
      </c>
      <c r="C95" s="3">
        <v>4.0</v>
      </c>
      <c r="D95" s="3">
        <v>6.0</v>
      </c>
      <c r="E95" s="2" t="s">
        <v>327</v>
      </c>
      <c r="F95" s="3">
        <v>2.0</v>
      </c>
    </row>
    <row r="96">
      <c r="A96" s="3">
        <v>2035155.0</v>
      </c>
      <c r="B96" s="3">
        <v>1055.0</v>
      </c>
      <c r="C96" s="3">
        <v>4.0</v>
      </c>
      <c r="D96" s="3">
        <v>7.0</v>
      </c>
      <c r="E96" s="2" t="s">
        <v>327</v>
      </c>
      <c r="F96" s="3">
        <v>2.0</v>
      </c>
    </row>
    <row r="97">
      <c r="A97" s="3">
        <v>2035156.0</v>
      </c>
      <c r="B97" s="3">
        <v>1055.0</v>
      </c>
      <c r="C97" s="3">
        <v>4.0</v>
      </c>
      <c r="D97" s="3">
        <v>8.0</v>
      </c>
      <c r="E97" s="2" t="s">
        <v>327</v>
      </c>
      <c r="F97" s="3">
        <v>2.0</v>
      </c>
    </row>
    <row r="98">
      <c r="A98" s="3">
        <v>2035157.0</v>
      </c>
      <c r="B98" s="3">
        <v>1055.0</v>
      </c>
      <c r="C98" s="3">
        <v>5.0</v>
      </c>
      <c r="D98" s="3">
        <v>1.0</v>
      </c>
      <c r="E98" s="2" t="s">
        <v>327</v>
      </c>
      <c r="F98" s="3">
        <v>2.0</v>
      </c>
    </row>
    <row r="99">
      <c r="A99" s="3">
        <v>2035158.0</v>
      </c>
      <c r="B99" s="3">
        <v>1055.0</v>
      </c>
      <c r="C99" s="3">
        <v>5.0</v>
      </c>
      <c r="D99" s="3">
        <v>2.0</v>
      </c>
      <c r="E99" s="2" t="s">
        <v>327</v>
      </c>
      <c r="F99" s="3">
        <v>2.0</v>
      </c>
    </row>
    <row r="100">
      <c r="A100" s="3">
        <v>2035159.0</v>
      </c>
      <c r="B100" s="3">
        <v>1055.0</v>
      </c>
      <c r="C100" s="3">
        <v>5.0</v>
      </c>
      <c r="D100" s="3">
        <v>3.0</v>
      </c>
      <c r="E100" s="2" t="s">
        <v>327</v>
      </c>
      <c r="F100" s="3">
        <v>2.0</v>
      </c>
    </row>
    <row r="101">
      <c r="A101" s="3">
        <v>2035160.0</v>
      </c>
      <c r="B101" s="3">
        <v>1055.0</v>
      </c>
      <c r="C101" s="3">
        <v>5.0</v>
      </c>
      <c r="D101" s="3">
        <v>4.0</v>
      </c>
      <c r="E101" s="2" t="s">
        <v>327</v>
      </c>
      <c r="F101" s="3">
        <v>2.0</v>
      </c>
    </row>
    <row r="102">
      <c r="A102" s="3">
        <v>2035161.0</v>
      </c>
      <c r="B102" s="3">
        <v>1055.0</v>
      </c>
      <c r="C102" s="3">
        <v>5.0</v>
      </c>
      <c r="D102" s="3">
        <v>5.0</v>
      </c>
      <c r="E102" s="2" t="s">
        <v>327</v>
      </c>
      <c r="F102" s="3">
        <v>2.0</v>
      </c>
    </row>
    <row r="103">
      <c r="A103" s="3">
        <v>2035162.0</v>
      </c>
      <c r="B103" s="3">
        <v>1055.0</v>
      </c>
      <c r="C103" s="3">
        <v>5.0</v>
      </c>
      <c r="D103" s="3">
        <v>6.0</v>
      </c>
      <c r="E103" s="2" t="s">
        <v>327</v>
      </c>
      <c r="F103" s="3">
        <v>2.0</v>
      </c>
    </row>
    <row r="104">
      <c r="A104" s="3">
        <v>2035163.0</v>
      </c>
      <c r="B104" s="3">
        <v>1055.0</v>
      </c>
      <c r="C104" s="3">
        <v>5.0</v>
      </c>
      <c r="D104" s="3">
        <v>7.0</v>
      </c>
      <c r="E104" s="2" t="s">
        <v>327</v>
      </c>
      <c r="F104" s="3">
        <v>2.0</v>
      </c>
    </row>
    <row r="105">
      <c r="A105" s="3">
        <v>2035164.0</v>
      </c>
      <c r="B105" s="3">
        <v>1055.0</v>
      </c>
      <c r="C105" s="3">
        <v>5.0</v>
      </c>
      <c r="D105" s="3">
        <v>8.0</v>
      </c>
      <c r="E105" s="2" t="s">
        <v>327</v>
      </c>
      <c r="F105" s="3">
        <v>2.0</v>
      </c>
    </row>
    <row r="106">
      <c r="A106" s="3">
        <v>2035165.0</v>
      </c>
      <c r="B106" s="3">
        <v>1055.0</v>
      </c>
      <c r="C106" s="3">
        <v>6.0</v>
      </c>
      <c r="D106" s="3">
        <v>1.0</v>
      </c>
      <c r="E106" s="2" t="s">
        <v>327</v>
      </c>
      <c r="F106" s="3">
        <v>2.0</v>
      </c>
    </row>
    <row r="107">
      <c r="A107" s="3">
        <v>2035166.0</v>
      </c>
      <c r="B107" s="3">
        <v>1055.0</v>
      </c>
      <c r="C107" s="3">
        <v>6.0</v>
      </c>
      <c r="D107" s="3">
        <v>2.0</v>
      </c>
      <c r="E107" s="2" t="s">
        <v>327</v>
      </c>
      <c r="F107" s="3">
        <v>2.0</v>
      </c>
    </row>
    <row r="108">
      <c r="A108" s="3">
        <v>2035167.0</v>
      </c>
      <c r="B108" s="3">
        <v>1055.0</v>
      </c>
      <c r="C108" s="3">
        <v>6.0</v>
      </c>
      <c r="D108" s="3">
        <v>3.0</v>
      </c>
      <c r="E108" s="2" t="s">
        <v>327</v>
      </c>
      <c r="F108" s="3">
        <v>2.0</v>
      </c>
    </row>
    <row r="109">
      <c r="A109" s="3">
        <v>2035168.0</v>
      </c>
      <c r="B109" s="3">
        <v>1055.0</v>
      </c>
      <c r="C109" s="3">
        <v>6.0</v>
      </c>
      <c r="D109" s="3">
        <v>4.0</v>
      </c>
      <c r="E109" s="2" t="s">
        <v>327</v>
      </c>
      <c r="F109" s="3">
        <v>2.0</v>
      </c>
    </row>
    <row r="110">
      <c r="A110" s="3">
        <v>2035169.0</v>
      </c>
      <c r="B110" s="3">
        <v>1055.0</v>
      </c>
      <c r="C110" s="3">
        <v>6.0</v>
      </c>
      <c r="D110" s="3">
        <v>5.0</v>
      </c>
      <c r="E110" s="2" t="s">
        <v>327</v>
      </c>
      <c r="F110" s="3">
        <v>2.0</v>
      </c>
    </row>
    <row r="111">
      <c r="A111" s="3">
        <v>2035170.0</v>
      </c>
      <c r="B111" s="3">
        <v>1055.0</v>
      </c>
      <c r="C111" s="3">
        <v>6.0</v>
      </c>
      <c r="D111" s="3">
        <v>6.0</v>
      </c>
      <c r="E111" s="2" t="s">
        <v>327</v>
      </c>
      <c r="F111" s="3">
        <v>2.0</v>
      </c>
    </row>
    <row r="112">
      <c r="A112" s="3">
        <v>2035171.0</v>
      </c>
      <c r="B112" s="3">
        <v>1055.0</v>
      </c>
      <c r="C112" s="3">
        <v>6.0</v>
      </c>
      <c r="D112" s="3">
        <v>7.0</v>
      </c>
      <c r="E112" s="2" t="s">
        <v>327</v>
      </c>
      <c r="F112" s="3">
        <v>2.0</v>
      </c>
    </row>
    <row r="113">
      <c r="A113" s="3">
        <v>2035172.0</v>
      </c>
      <c r="B113" s="3">
        <v>1055.0</v>
      </c>
      <c r="C113" s="3">
        <v>6.0</v>
      </c>
      <c r="D113" s="3">
        <v>8.0</v>
      </c>
      <c r="E113" s="2" t="s">
        <v>327</v>
      </c>
      <c r="F113" s="3">
        <v>2.0</v>
      </c>
    </row>
    <row r="114">
      <c r="A114" s="3">
        <v>1645391.0</v>
      </c>
      <c r="B114" s="3">
        <v>1055.0</v>
      </c>
      <c r="C114" s="3">
        <v>7.0</v>
      </c>
      <c r="D114" s="3">
        <v>1.0</v>
      </c>
      <c r="E114" s="2" t="s">
        <v>327</v>
      </c>
      <c r="F114" s="3">
        <v>2.0</v>
      </c>
    </row>
    <row r="115">
      <c r="A115" s="3">
        <v>1645392.0</v>
      </c>
      <c r="B115" s="3">
        <v>1055.0</v>
      </c>
      <c r="C115" s="3">
        <v>7.0</v>
      </c>
      <c r="D115" s="3">
        <v>2.0</v>
      </c>
      <c r="E115" s="2" t="s">
        <v>327</v>
      </c>
      <c r="F115" s="3">
        <v>2.0</v>
      </c>
    </row>
    <row r="116">
      <c r="A116" s="3">
        <v>1645393.0</v>
      </c>
      <c r="B116" s="3">
        <v>1055.0</v>
      </c>
      <c r="C116" s="3">
        <v>7.0</v>
      </c>
      <c r="D116" s="3">
        <v>3.0</v>
      </c>
      <c r="E116" s="2" t="s">
        <v>327</v>
      </c>
      <c r="F116" s="3">
        <v>2.0</v>
      </c>
    </row>
    <row r="117">
      <c r="A117" s="3">
        <v>1645394.0</v>
      </c>
      <c r="B117" s="3">
        <v>1055.0</v>
      </c>
      <c r="C117" s="3">
        <v>7.0</v>
      </c>
      <c r="D117" s="3">
        <v>4.0</v>
      </c>
      <c r="E117" s="2" t="s">
        <v>327</v>
      </c>
      <c r="F117" s="3">
        <v>2.0</v>
      </c>
    </row>
    <row r="118">
      <c r="A118" s="3">
        <v>1645395.0</v>
      </c>
      <c r="B118" s="3">
        <v>1055.0</v>
      </c>
      <c r="C118" s="3">
        <v>7.0</v>
      </c>
      <c r="D118" s="3">
        <v>5.0</v>
      </c>
      <c r="E118" s="2" t="s">
        <v>327</v>
      </c>
      <c r="F118" s="3">
        <v>2.0</v>
      </c>
    </row>
    <row r="119">
      <c r="A119" s="3">
        <v>1645396.0</v>
      </c>
      <c r="B119" s="3">
        <v>1055.0</v>
      </c>
      <c r="C119" s="3">
        <v>7.0</v>
      </c>
      <c r="D119" s="3">
        <v>6.0</v>
      </c>
      <c r="E119" s="2" t="s">
        <v>327</v>
      </c>
      <c r="F119" s="3">
        <v>2.0</v>
      </c>
    </row>
    <row r="120">
      <c r="A120" s="3">
        <v>1645397.0</v>
      </c>
      <c r="B120" s="3">
        <v>1055.0</v>
      </c>
      <c r="C120" s="3">
        <v>7.0</v>
      </c>
      <c r="D120" s="3">
        <v>7.0</v>
      </c>
      <c r="E120" s="2" t="s">
        <v>327</v>
      </c>
      <c r="F120" s="3">
        <v>2.0</v>
      </c>
    </row>
    <row r="121">
      <c r="A121" s="3">
        <v>1645398.0</v>
      </c>
      <c r="B121" s="3">
        <v>1055.0</v>
      </c>
      <c r="C121" s="3">
        <v>7.0</v>
      </c>
      <c r="D121" s="3">
        <v>8.0</v>
      </c>
      <c r="E121" s="2" t="s">
        <v>327</v>
      </c>
      <c r="F121" s="3">
        <v>2.0</v>
      </c>
    </row>
    <row r="122">
      <c r="A122" s="3">
        <v>2035173.0</v>
      </c>
      <c r="B122" s="3">
        <v>1055.0</v>
      </c>
      <c r="C122" s="3">
        <v>8.0</v>
      </c>
      <c r="D122" s="3">
        <v>1.0</v>
      </c>
      <c r="E122" s="2" t="s">
        <v>327</v>
      </c>
      <c r="F122" s="3">
        <v>2.0</v>
      </c>
    </row>
    <row r="123">
      <c r="A123" s="3">
        <v>2035174.0</v>
      </c>
      <c r="B123" s="3">
        <v>1055.0</v>
      </c>
      <c r="C123" s="3">
        <v>8.0</v>
      </c>
      <c r="D123" s="3">
        <v>2.0</v>
      </c>
      <c r="E123" s="2" t="s">
        <v>327</v>
      </c>
      <c r="F123" s="3">
        <v>2.0</v>
      </c>
    </row>
    <row r="124">
      <c r="A124" s="3">
        <v>2035175.0</v>
      </c>
      <c r="B124" s="3">
        <v>1055.0</v>
      </c>
      <c r="C124" s="3">
        <v>8.0</v>
      </c>
      <c r="D124" s="3">
        <v>3.0</v>
      </c>
      <c r="E124" s="2" t="s">
        <v>327</v>
      </c>
      <c r="F124" s="3">
        <v>2.0</v>
      </c>
    </row>
    <row r="125">
      <c r="A125" s="3">
        <v>2035176.0</v>
      </c>
      <c r="B125" s="3">
        <v>1055.0</v>
      </c>
      <c r="C125" s="3">
        <v>8.0</v>
      </c>
      <c r="D125" s="3">
        <v>4.0</v>
      </c>
      <c r="E125" s="2" t="s">
        <v>327</v>
      </c>
      <c r="F125" s="3">
        <v>2.0</v>
      </c>
    </row>
    <row r="126">
      <c r="A126" s="3">
        <v>2035177.0</v>
      </c>
      <c r="B126" s="3">
        <v>1055.0</v>
      </c>
      <c r="C126" s="3">
        <v>8.0</v>
      </c>
      <c r="D126" s="3">
        <v>5.0</v>
      </c>
      <c r="E126" s="2" t="s">
        <v>327</v>
      </c>
      <c r="F126" s="3">
        <v>2.0</v>
      </c>
    </row>
    <row r="127">
      <c r="A127" s="3">
        <v>2035178.0</v>
      </c>
      <c r="B127" s="3">
        <v>1055.0</v>
      </c>
      <c r="C127" s="3">
        <v>8.0</v>
      </c>
      <c r="D127" s="3">
        <v>6.0</v>
      </c>
      <c r="E127" s="2" t="s">
        <v>327</v>
      </c>
      <c r="F127" s="3">
        <v>2.0</v>
      </c>
    </row>
    <row r="128">
      <c r="A128" s="3">
        <v>2035179.0</v>
      </c>
      <c r="B128" s="3">
        <v>1055.0</v>
      </c>
      <c r="C128" s="3">
        <v>8.0</v>
      </c>
      <c r="D128" s="3">
        <v>7.0</v>
      </c>
      <c r="E128" s="2" t="s">
        <v>49</v>
      </c>
      <c r="F128" s="3">
        <v>2.0</v>
      </c>
    </row>
    <row r="129">
      <c r="A129" s="3">
        <v>2035180.0</v>
      </c>
      <c r="B129" s="3">
        <v>1055.0</v>
      </c>
      <c r="C129" s="3">
        <v>8.0</v>
      </c>
      <c r="D129" s="3">
        <v>8.0</v>
      </c>
      <c r="E129" s="2" t="s">
        <v>327</v>
      </c>
      <c r="F129" s="3">
        <v>2.0</v>
      </c>
    </row>
    <row r="130">
      <c r="A130" s="3">
        <v>2035181.0</v>
      </c>
      <c r="B130" s="3">
        <v>1055.0</v>
      </c>
      <c r="C130" s="3">
        <v>9.0</v>
      </c>
      <c r="D130" s="3">
        <v>1.0</v>
      </c>
      <c r="E130" s="2" t="s">
        <v>327</v>
      </c>
      <c r="F130" s="3">
        <v>2.0</v>
      </c>
    </row>
    <row r="131">
      <c r="A131" s="3">
        <v>2035182.0</v>
      </c>
      <c r="B131" s="3">
        <v>1055.0</v>
      </c>
      <c r="C131" s="3">
        <v>9.0</v>
      </c>
      <c r="D131" s="3">
        <v>2.0</v>
      </c>
      <c r="E131" s="2" t="s">
        <v>327</v>
      </c>
      <c r="F131" s="3">
        <v>2.0</v>
      </c>
    </row>
    <row r="132">
      <c r="A132" s="3">
        <v>2035183.0</v>
      </c>
      <c r="B132" s="3">
        <v>1055.0</v>
      </c>
      <c r="C132" s="3">
        <v>9.0</v>
      </c>
      <c r="D132" s="3">
        <v>3.0</v>
      </c>
      <c r="E132" s="2" t="s">
        <v>327</v>
      </c>
      <c r="F132" s="3">
        <v>2.0</v>
      </c>
    </row>
    <row r="133">
      <c r="A133" s="3">
        <v>2035184.0</v>
      </c>
      <c r="B133" s="3">
        <v>1055.0</v>
      </c>
      <c r="C133" s="3">
        <v>9.0</v>
      </c>
      <c r="D133" s="3">
        <v>4.0</v>
      </c>
      <c r="E133" s="2" t="s">
        <v>327</v>
      </c>
      <c r="F133" s="3">
        <v>2.0</v>
      </c>
    </row>
    <row r="134">
      <c r="A134" s="3">
        <v>2035185.0</v>
      </c>
      <c r="B134" s="3">
        <v>1055.0</v>
      </c>
      <c r="C134" s="3">
        <v>9.0</v>
      </c>
      <c r="D134" s="3">
        <v>5.0</v>
      </c>
      <c r="E134" s="2" t="s">
        <v>327</v>
      </c>
      <c r="F134" s="3">
        <v>2.0</v>
      </c>
    </row>
    <row r="135">
      <c r="A135" s="3">
        <v>2035186.0</v>
      </c>
      <c r="B135" s="3">
        <v>1055.0</v>
      </c>
      <c r="C135" s="3">
        <v>9.0</v>
      </c>
      <c r="D135" s="3">
        <v>6.0</v>
      </c>
      <c r="E135" s="2" t="s">
        <v>327</v>
      </c>
      <c r="F135" s="3">
        <v>2.0</v>
      </c>
    </row>
    <row r="136">
      <c r="A136" s="3">
        <v>2035187.0</v>
      </c>
      <c r="B136" s="3">
        <v>1055.0</v>
      </c>
      <c r="C136" s="3">
        <v>9.0</v>
      </c>
      <c r="D136" s="3">
        <v>7.0</v>
      </c>
      <c r="E136" s="2" t="s">
        <v>327</v>
      </c>
      <c r="F136" s="3">
        <v>2.0</v>
      </c>
    </row>
    <row r="137">
      <c r="A137" s="3">
        <v>2035188.0</v>
      </c>
      <c r="B137" s="3">
        <v>1055.0</v>
      </c>
      <c r="C137" s="3">
        <v>9.0</v>
      </c>
      <c r="D137" s="3">
        <v>8.0</v>
      </c>
      <c r="E137" s="2" t="s">
        <v>327</v>
      </c>
      <c r="F137" s="3">
        <v>2.0</v>
      </c>
    </row>
    <row r="138">
      <c r="A138" s="3">
        <v>2035189.0</v>
      </c>
      <c r="B138" s="3">
        <v>1055.0</v>
      </c>
      <c r="C138" s="3">
        <v>10.0</v>
      </c>
      <c r="D138" s="3">
        <v>1.0</v>
      </c>
      <c r="E138" s="2" t="s">
        <v>327</v>
      </c>
      <c r="F138" s="3">
        <v>2.0</v>
      </c>
    </row>
    <row r="139">
      <c r="A139" s="3">
        <v>2035190.0</v>
      </c>
      <c r="B139" s="3">
        <v>1055.0</v>
      </c>
      <c r="C139" s="3">
        <v>10.0</v>
      </c>
      <c r="D139" s="3">
        <v>2.0</v>
      </c>
      <c r="E139" s="2" t="s">
        <v>327</v>
      </c>
      <c r="F139" s="3">
        <v>2.0</v>
      </c>
    </row>
    <row r="140">
      <c r="A140" s="3">
        <v>2035191.0</v>
      </c>
      <c r="B140" s="3">
        <v>1055.0</v>
      </c>
      <c r="C140" s="3">
        <v>10.0</v>
      </c>
      <c r="D140" s="3">
        <v>3.0</v>
      </c>
      <c r="E140" s="2" t="s">
        <v>327</v>
      </c>
      <c r="F140" s="3">
        <v>2.0</v>
      </c>
    </row>
    <row r="141">
      <c r="A141" s="3">
        <v>2035192.0</v>
      </c>
      <c r="B141" s="3">
        <v>1055.0</v>
      </c>
      <c r="C141" s="3">
        <v>10.0</v>
      </c>
      <c r="D141" s="3">
        <v>4.0</v>
      </c>
      <c r="E141" s="2" t="s">
        <v>327</v>
      </c>
      <c r="F141" s="3">
        <v>2.0</v>
      </c>
    </row>
    <row r="142">
      <c r="A142" s="3">
        <v>2035193.0</v>
      </c>
      <c r="B142" s="3">
        <v>1055.0</v>
      </c>
      <c r="C142" s="3">
        <v>10.0</v>
      </c>
      <c r="D142" s="3">
        <v>5.0</v>
      </c>
      <c r="E142" s="2" t="s">
        <v>327</v>
      </c>
      <c r="F142" s="3">
        <v>2.0</v>
      </c>
    </row>
    <row r="143">
      <c r="A143" s="3">
        <v>2035194.0</v>
      </c>
      <c r="B143" s="3">
        <v>1055.0</v>
      </c>
      <c r="C143" s="3">
        <v>10.0</v>
      </c>
      <c r="D143" s="3">
        <v>6.0</v>
      </c>
      <c r="E143" s="2" t="s">
        <v>327</v>
      </c>
      <c r="F143" s="3">
        <v>2.0</v>
      </c>
    </row>
    <row r="144">
      <c r="A144" s="3">
        <v>2035195.0</v>
      </c>
      <c r="B144" s="3">
        <v>1055.0</v>
      </c>
      <c r="C144" s="3">
        <v>10.0</v>
      </c>
      <c r="D144" s="3">
        <v>7.0</v>
      </c>
      <c r="E144" s="2" t="s">
        <v>327</v>
      </c>
      <c r="F144" s="3">
        <v>2.0</v>
      </c>
    </row>
    <row r="145">
      <c r="A145" s="3">
        <v>2035196.0</v>
      </c>
      <c r="B145" s="3">
        <v>1055.0</v>
      </c>
      <c r="C145" s="3">
        <v>10.0</v>
      </c>
      <c r="D145" s="3">
        <v>8.0</v>
      </c>
      <c r="E145" s="2" t="s">
        <v>327</v>
      </c>
      <c r="F145" s="3">
        <v>2.0</v>
      </c>
    </row>
    <row r="146">
      <c r="A146" s="3">
        <v>2035197.0</v>
      </c>
      <c r="B146" s="3">
        <v>1055.0</v>
      </c>
      <c r="C146" s="3">
        <v>11.0</v>
      </c>
      <c r="D146" s="3">
        <v>1.0</v>
      </c>
      <c r="E146" s="2" t="s">
        <v>327</v>
      </c>
      <c r="F146" s="3">
        <v>2.0</v>
      </c>
    </row>
    <row r="147">
      <c r="A147" s="3">
        <v>2035198.0</v>
      </c>
      <c r="B147" s="3">
        <v>1055.0</v>
      </c>
      <c r="C147" s="3">
        <v>11.0</v>
      </c>
      <c r="D147" s="3">
        <v>2.0</v>
      </c>
      <c r="E147" s="2" t="s">
        <v>327</v>
      </c>
      <c r="F147" s="3">
        <v>2.0</v>
      </c>
    </row>
    <row r="148">
      <c r="A148" s="3">
        <v>2035199.0</v>
      </c>
      <c r="B148" s="3">
        <v>1055.0</v>
      </c>
      <c r="C148" s="3">
        <v>11.0</v>
      </c>
      <c r="D148" s="3">
        <v>3.0</v>
      </c>
      <c r="E148" s="2" t="s">
        <v>327</v>
      </c>
      <c r="F148" s="3">
        <v>2.0</v>
      </c>
    </row>
    <row r="149">
      <c r="A149" s="3">
        <v>2035200.0</v>
      </c>
      <c r="B149" s="3">
        <v>1055.0</v>
      </c>
      <c r="C149" s="3">
        <v>11.0</v>
      </c>
      <c r="D149" s="3">
        <v>4.0</v>
      </c>
      <c r="E149" s="2" t="s">
        <v>327</v>
      </c>
      <c r="F149" s="3">
        <v>2.0</v>
      </c>
    </row>
    <row r="150">
      <c r="A150" s="3">
        <v>2035201.0</v>
      </c>
      <c r="B150" s="3">
        <v>1055.0</v>
      </c>
      <c r="C150" s="3">
        <v>11.0</v>
      </c>
      <c r="D150" s="3">
        <v>5.0</v>
      </c>
      <c r="E150" s="2" t="s">
        <v>327</v>
      </c>
      <c r="F150" s="3">
        <v>2.0</v>
      </c>
    </row>
    <row r="151">
      <c r="A151" s="3">
        <v>2035202.0</v>
      </c>
      <c r="B151" s="3">
        <v>1055.0</v>
      </c>
      <c r="C151" s="3">
        <v>11.0</v>
      </c>
      <c r="D151" s="3">
        <v>6.0</v>
      </c>
      <c r="E151" s="2" t="s">
        <v>327</v>
      </c>
      <c r="F151" s="3">
        <v>2.0</v>
      </c>
    </row>
    <row r="152">
      <c r="A152" s="3">
        <v>2035203.0</v>
      </c>
      <c r="B152" s="3">
        <v>1055.0</v>
      </c>
      <c r="C152" s="3">
        <v>11.0</v>
      </c>
      <c r="D152" s="3">
        <v>7.0</v>
      </c>
      <c r="E152" s="2" t="s">
        <v>327</v>
      </c>
      <c r="F152" s="3">
        <v>2.0</v>
      </c>
    </row>
    <row r="153">
      <c r="A153" s="3">
        <v>2035204.0</v>
      </c>
      <c r="B153" s="3">
        <v>1055.0</v>
      </c>
      <c r="C153" s="3">
        <v>11.0</v>
      </c>
      <c r="D153" s="3">
        <v>8.0</v>
      </c>
      <c r="E153" s="2" t="s">
        <v>327</v>
      </c>
      <c r="F153" s="3">
        <v>2.0</v>
      </c>
    </row>
    <row r="154">
      <c r="A154" s="3">
        <v>2035205.0</v>
      </c>
      <c r="B154" s="3">
        <v>1055.0</v>
      </c>
      <c r="C154" s="3">
        <v>12.0</v>
      </c>
      <c r="D154" s="3">
        <v>1.0</v>
      </c>
      <c r="E154" s="2" t="s">
        <v>327</v>
      </c>
      <c r="F154" s="3">
        <v>2.0</v>
      </c>
    </row>
    <row r="155">
      <c r="A155" s="3">
        <v>2035206.0</v>
      </c>
      <c r="B155" s="3">
        <v>1055.0</v>
      </c>
      <c r="C155" s="3">
        <v>12.0</v>
      </c>
      <c r="D155" s="3">
        <v>2.0</v>
      </c>
      <c r="E155" s="2" t="s">
        <v>327</v>
      </c>
      <c r="F155" s="3">
        <v>2.0</v>
      </c>
    </row>
    <row r="156">
      <c r="A156" s="3">
        <v>2035207.0</v>
      </c>
      <c r="B156" s="3">
        <v>1055.0</v>
      </c>
      <c r="C156" s="3">
        <v>12.0</v>
      </c>
      <c r="D156" s="3">
        <v>3.0</v>
      </c>
      <c r="E156" s="2" t="s">
        <v>327</v>
      </c>
      <c r="F156" s="3">
        <v>2.0</v>
      </c>
    </row>
    <row r="157">
      <c r="A157" s="3">
        <v>2035208.0</v>
      </c>
      <c r="B157" s="3">
        <v>1055.0</v>
      </c>
      <c r="C157" s="3">
        <v>12.0</v>
      </c>
      <c r="D157" s="3">
        <v>4.0</v>
      </c>
      <c r="E157" s="2" t="s">
        <v>327</v>
      </c>
      <c r="F157" s="3">
        <v>2.0</v>
      </c>
    </row>
    <row r="158">
      <c r="A158" s="3">
        <v>2035209.0</v>
      </c>
      <c r="B158" s="3">
        <v>1055.0</v>
      </c>
      <c r="C158" s="3">
        <v>12.0</v>
      </c>
      <c r="D158" s="3">
        <v>5.0</v>
      </c>
      <c r="E158" s="2" t="s">
        <v>327</v>
      </c>
      <c r="F158" s="3">
        <v>2.0</v>
      </c>
    </row>
    <row r="159">
      <c r="A159" s="3">
        <v>2035210.0</v>
      </c>
      <c r="B159" s="3">
        <v>1055.0</v>
      </c>
      <c r="C159" s="3">
        <v>12.0</v>
      </c>
      <c r="D159" s="3">
        <v>6.0</v>
      </c>
      <c r="E159" s="2" t="s">
        <v>327</v>
      </c>
      <c r="F159" s="3">
        <v>2.0</v>
      </c>
    </row>
    <row r="160">
      <c r="A160" s="3">
        <v>2035211.0</v>
      </c>
      <c r="B160" s="3">
        <v>1055.0</v>
      </c>
      <c r="C160" s="3">
        <v>12.0</v>
      </c>
      <c r="D160" s="3">
        <v>7.0</v>
      </c>
      <c r="E160" s="2" t="s">
        <v>327</v>
      </c>
      <c r="F160" s="3">
        <v>2.0</v>
      </c>
    </row>
    <row r="161">
      <c r="A161" s="3">
        <v>2035212.0</v>
      </c>
      <c r="B161" s="3">
        <v>1055.0</v>
      </c>
      <c r="C161" s="3">
        <v>12.0</v>
      </c>
      <c r="D161" s="3">
        <v>8.0</v>
      </c>
      <c r="E161" s="2" t="s">
        <v>327</v>
      </c>
      <c r="F161" s="3">
        <v>2.0</v>
      </c>
    </row>
    <row r="162">
      <c r="A162" s="3">
        <v>2035213.0</v>
      </c>
      <c r="B162" s="3">
        <v>1055.0</v>
      </c>
      <c r="C162" s="3">
        <v>13.0</v>
      </c>
      <c r="D162" s="3">
        <v>1.0</v>
      </c>
      <c r="E162" s="2" t="s">
        <v>327</v>
      </c>
      <c r="F162" s="3">
        <v>2.0</v>
      </c>
    </row>
    <row r="163">
      <c r="A163" s="3">
        <v>2035214.0</v>
      </c>
      <c r="B163" s="3">
        <v>1055.0</v>
      </c>
      <c r="C163" s="3">
        <v>13.0</v>
      </c>
      <c r="D163" s="3">
        <v>2.0</v>
      </c>
      <c r="E163" s="2" t="s">
        <v>327</v>
      </c>
      <c r="F163" s="3">
        <v>2.0</v>
      </c>
    </row>
    <row r="164">
      <c r="A164" s="3">
        <v>2035215.0</v>
      </c>
      <c r="B164" s="3">
        <v>1055.0</v>
      </c>
      <c r="C164" s="3">
        <v>13.0</v>
      </c>
      <c r="D164" s="3">
        <v>3.0</v>
      </c>
      <c r="E164" s="2" t="s">
        <v>327</v>
      </c>
      <c r="F164" s="3">
        <v>2.0</v>
      </c>
    </row>
    <row r="165">
      <c r="A165" s="3">
        <v>2035216.0</v>
      </c>
      <c r="B165" s="3">
        <v>1055.0</v>
      </c>
      <c r="C165" s="3">
        <v>13.0</v>
      </c>
      <c r="D165" s="3">
        <v>4.0</v>
      </c>
      <c r="E165" s="2" t="s">
        <v>327</v>
      </c>
      <c r="F165" s="3">
        <v>2.0</v>
      </c>
    </row>
    <row r="166">
      <c r="A166" s="3">
        <v>2035217.0</v>
      </c>
      <c r="B166" s="3">
        <v>1055.0</v>
      </c>
      <c r="C166" s="3">
        <v>13.0</v>
      </c>
      <c r="D166" s="3">
        <v>5.0</v>
      </c>
      <c r="E166" s="2" t="s">
        <v>327</v>
      </c>
      <c r="F166" s="3">
        <v>2.0</v>
      </c>
    </row>
    <row r="167">
      <c r="A167" s="3">
        <v>2035218.0</v>
      </c>
      <c r="B167" s="3">
        <v>1055.0</v>
      </c>
      <c r="C167" s="3">
        <v>13.0</v>
      </c>
      <c r="D167" s="3">
        <v>6.0</v>
      </c>
      <c r="E167" s="2" t="s">
        <v>327</v>
      </c>
      <c r="F167" s="3">
        <v>2.0</v>
      </c>
    </row>
    <row r="168">
      <c r="A168" s="3">
        <v>2035219.0</v>
      </c>
      <c r="B168" s="3">
        <v>1055.0</v>
      </c>
      <c r="C168" s="3">
        <v>13.0</v>
      </c>
      <c r="D168" s="3">
        <v>7.0</v>
      </c>
      <c r="E168" s="2" t="s">
        <v>327</v>
      </c>
      <c r="F168" s="3">
        <v>2.0</v>
      </c>
    </row>
    <row r="169">
      <c r="A169" s="3">
        <v>2035220.0</v>
      </c>
      <c r="B169" s="3">
        <v>1055.0</v>
      </c>
      <c r="C169" s="3">
        <v>13.0</v>
      </c>
      <c r="D169" s="3">
        <v>8.0</v>
      </c>
      <c r="E169" s="2" t="s">
        <v>327</v>
      </c>
      <c r="F169" s="3">
        <v>2.0</v>
      </c>
    </row>
    <row r="170">
      <c r="A170" s="3">
        <v>2035221.0</v>
      </c>
      <c r="B170" s="3">
        <v>1055.0</v>
      </c>
      <c r="C170" s="3">
        <v>14.0</v>
      </c>
      <c r="D170" s="3">
        <v>1.0</v>
      </c>
      <c r="E170" s="2" t="s">
        <v>49</v>
      </c>
      <c r="F170" s="3">
        <v>2.0</v>
      </c>
    </row>
    <row r="171">
      <c r="A171" s="3">
        <v>2035222.0</v>
      </c>
      <c r="B171" s="3">
        <v>1055.0</v>
      </c>
      <c r="C171" s="3">
        <v>14.0</v>
      </c>
      <c r="D171" s="3">
        <v>2.0</v>
      </c>
      <c r="E171" s="2" t="s">
        <v>327</v>
      </c>
      <c r="F171" s="3">
        <v>2.0</v>
      </c>
    </row>
    <row r="172">
      <c r="A172" s="3">
        <v>2035223.0</v>
      </c>
      <c r="B172" s="3">
        <v>1055.0</v>
      </c>
      <c r="C172" s="3">
        <v>14.0</v>
      </c>
      <c r="D172" s="3">
        <v>3.0</v>
      </c>
      <c r="E172" s="2" t="s">
        <v>327</v>
      </c>
      <c r="F172" s="3">
        <v>2.0</v>
      </c>
    </row>
    <row r="173">
      <c r="A173" s="3">
        <v>2035224.0</v>
      </c>
      <c r="B173" s="3">
        <v>1055.0</v>
      </c>
      <c r="C173" s="3">
        <v>14.0</v>
      </c>
      <c r="D173" s="3">
        <v>4.0</v>
      </c>
      <c r="E173" s="2" t="s">
        <v>327</v>
      </c>
      <c r="F173" s="3">
        <v>2.0</v>
      </c>
    </row>
    <row r="174">
      <c r="A174" s="3">
        <v>2035225.0</v>
      </c>
      <c r="B174" s="3">
        <v>1055.0</v>
      </c>
      <c r="C174" s="3">
        <v>14.0</v>
      </c>
      <c r="D174" s="3">
        <v>5.0</v>
      </c>
      <c r="E174" s="2" t="s">
        <v>327</v>
      </c>
      <c r="F174" s="3">
        <v>2.0</v>
      </c>
    </row>
    <row r="175">
      <c r="A175" s="3">
        <v>2035226.0</v>
      </c>
      <c r="B175" s="3">
        <v>1055.0</v>
      </c>
      <c r="C175" s="3">
        <v>14.0</v>
      </c>
      <c r="D175" s="3">
        <v>6.0</v>
      </c>
      <c r="E175" s="2" t="s">
        <v>327</v>
      </c>
      <c r="F175" s="3">
        <v>2.0</v>
      </c>
    </row>
    <row r="176">
      <c r="A176" s="3">
        <v>2035227.0</v>
      </c>
      <c r="B176" s="3">
        <v>1055.0</v>
      </c>
      <c r="C176" s="3">
        <v>14.0</v>
      </c>
      <c r="D176" s="3">
        <v>7.0</v>
      </c>
      <c r="E176" s="2" t="s">
        <v>327</v>
      </c>
      <c r="F176" s="3">
        <v>2.0</v>
      </c>
    </row>
    <row r="177">
      <c r="A177" s="3">
        <v>2035228.0</v>
      </c>
      <c r="B177" s="3">
        <v>1055.0</v>
      </c>
      <c r="C177" s="3">
        <v>14.0</v>
      </c>
      <c r="D177" s="3">
        <v>8.0</v>
      </c>
      <c r="E177" s="2" t="s">
        <v>327</v>
      </c>
      <c r="F177" s="3">
        <v>2.0</v>
      </c>
    </row>
    <row r="178">
      <c r="A178" s="3">
        <v>2035229.0</v>
      </c>
      <c r="B178" s="3">
        <v>1055.0</v>
      </c>
      <c r="C178" s="3">
        <v>15.0</v>
      </c>
      <c r="D178" s="3">
        <v>1.0</v>
      </c>
      <c r="E178" s="2" t="s">
        <v>327</v>
      </c>
      <c r="F178" s="3">
        <v>2.0</v>
      </c>
    </row>
    <row r="179">
      <c r="A179" s="3">
        <v>2035230.0</v>
      </c>
      <c r="B179" s="3">
        <v>1055.0</v>
      </c>
      <c r="C179" s="3">
        <v>15.0</v>
      </c>
      <c r="D179" s="3">
        <v>2.0</v>
      </c>
      <c r="E179" s="2" t="s">
        <v>327</v>
      </c>
      <c r="F179" s="3">
        <v>2.0</v>
      </c>
    </row>
    <row r="180">
      <c r="A180" s="3">
        <v>2035231.0</v>
      </c>
      <c r="B180" s="3">
        <v>1055.0</v>
      </c>
      <c r="C180" s="3">
        <v>15.0</v>
      </c>
      <c r="D180" s="3">
        <v>3.0</v>
      </c>
      <c r="E180" s="2" t="s">
        <v>327</v>
      </c>
      <c r="F180" s="3">
        <v>2.0</v>
      </c>
    </row>
    <row r="181">
      <c r="A181" s="3">
        <v>2035232.0</v>
      </c>
      <c r="B181" s="3">
        <v>1055.0</v>
      </c>
      <c r="C181" s="3">
        <v>15.0</v>
      </c>
      <c r="D181" s="3">
        <v>4.0</v>
      </c>
      <c r="E181" s="2" t="s">
        <v>327</v>
      </c>
      <c r="F181" s="3">
        <v>2.0</v>
      </c>
    </row>
    <row r="182">
      <c r="A182" s="3">
        <v>2035233.0</v>
      </c>
      <c r="B182" s="3">
        <v>1055.0</v>
      </c>
      <c r="C182" s="3">
        <v>15.0</v>
      </c>
      <c r="D182" s="3">
        <v>5.0</v>
      </c>
      <c r="E182" s="2" t="s">
        <v>327</v>
      </c>
      <c r="F182" s="3">
        <v>2.0</v>
      </c>
    </row>
    <row r="183">
      <c r="A183" s="3">
        <v>2035234.0</v>
      </c>
      <c r="B183" s="3">
        <v>1055.0</v>
      </c>
      <c r="C183" s="3">
        <v>15.0</v>
      </c>
      <c r="D183" s="3">
        <v>6.0</v>
      </c>
      <c r="E183" s="2" t="s">
        <v>327</v>
      </c>
      <c r="F183" s="3">
        <v>2.0</v>
      </c>
    </row>
    <row r="184">
      <c r="A184" s="3">
        <v>2035235.0</v>
      </c>
      <c r="B184" s="3">
        <v>1055.0</v>
      </c>
      <c r="C184" s="3">
        <v>15.0</v>
      </c>
      <c r="D184" s="3">
        <v>7.0</v>
      </c>
      <c r="E184" s="2" t="s">
        <v>327</v>
      </c>
      <c r="F184" s="3">
        <v>2.0</v>
      </c>
    </row>
    <row r="185">
      <c r="A185" s="3">
        <v>2035236.0</v>
      </c>
      <c r="B185" s="3">
        <v>1055.0</v>
      </c>
      <c r="C185" s="3">
        <v>15.0</v>
      </c>
      <c r="D185" s="3">
        <v>8.0</v>
      </c>
      <c r="E185" s="2" t="s">
        <v>327</v>
      </c>
      <c r="F185" s="3">
        <v>2.0</v>
      </c>
    </row>
    <row r="186">
      <c r="A186" s="3">
        <v>2035237.0</v>
      </c>
      <c r="B186" s="3">
        <v>1055.0</v>
      </c>
      <c r="C186" s="3">
        <v>16.0</v>
      </c>
      <c r="D186" s="3">
        <v>1.0</v>
      </c>
      <c r="E186" s="2" t="s">
        <v>327</v>
      </c>
      <c r="F186" s="3">
        <v>2.0</v>
      </c>
    </row>
    <row r="187">
      <c r="A187" s="3">
        <v>2035238.0</v>
      </c>
      <c r="B187" s="3">
        <v>1055.0</v>
      </c>
      <c r="C187" s="3">
        <v>16.0</v>
      </c>
      <c r="D187" s="3">
        <v>2.0</v>
      </c>
      <c r="E187" s="2" t="s">
        <v>327</v>
      </c>
      <c r="F187" s="3">
        <v>2.0</v>
      </c>
    </row>
    <row r="188">
      <c r="A188" s="3">
        <v>2035239.0</v>
      </c>
      <c r="B188" s="3">
        <v>1055.0</v>
      </c>
      <c r="C188" s="3">
        <v>16.0</v>
      </c>
      <c r="D188" s="3">
        <v>3.0</v>
      </c>
      <c r="E188" s="2" t="s">
        <v>327</v>
      </c>
      <c r="F188" s="3">
        <v>2.0</v>
      </c>
    </row>
    <row r="189">
      <c r="A189" s="3">
        <v>2035240.0</v>
      </c>
      <c r="B189" s="3">
        <v>1055.0</v>
      </c>
      <c r="C189" s="3">
        <v>16.0</v>
      </c>
      <c r="D189" s="3">
        <v>4.0</v>
      </c>
      <c r="E189" s="2" t="s">
        <v>327</v>
      </c>
      <c r="F189" s="3">
        <v>2.0</v>
      </c>
    </row>
    <row r="190">
      <c r="A190" s="3">
        <v>2035241.0</v>
      </c>
      <c r="B190" s="3">
        <v>1055.0</v>
      </c>
      <c r="C190" s="3">
        <v>16.0</v>
      </c>
      <c r="D190" s="3">
        <v>5.0</v>
      </c>
      <c r="E190" s="2" t="s">
        <v>327</v>
      </c>
      <c r="F190" s="3">
        <v>2.0</v>
      </c>
    </row>
    <row r="191">
      <c r="A191" s="3">
        <v>2035242.0</v>
      </c>
      <c r="B191" s="3">
        <v>1055.0</v>
      </c>
      <c r="C191" s="3">
        <v>16.0</v>
      </c>
      <c r="D191" s="3">
        <v>6.0</v>
      </c>
      <c r="E191" s="2" t="s">
        <v>327</v>
      </c>
      <c r="F191" s="3">
        <v>2.0</v>
      </c>
    </row>
    <row r="192">
      <c r="A192" s="3">
        <v>2035243.0</v>
      </c>
      <c r="B192" s="3">
        <v>1055.0</v>
      </c>
      <c r="C192" s="3">
        <v>16.0</v>
      </c>
      <c r="D192" s="3">
        <v>7.0</v>
      </c>
      <c r="E192" s="2" t="s">
        <v>327</v>
      </c>
      <c r="F192" s="3">
        <v>2.0</v>
      </c>
    </row>
    <row r="193">
      <c r="A193" s="3">
        <v>2035244.0</v>
      </c>
      <c r="B193" s="3">
        <v>1055.0</v>
      </c>
      <c r="C193" s="3">
        <v>16.0</v>
      </c>
      <c r="D193" s="3">
        <v>8.0</v>
      </c>
      <c r="E193" s="2" t="s">
        <v>327</v>
      </c>
      <c r="F193" s="3">
        <v>2.0</v>
      </c>
    </row>
    <row r="194">
      <c r="A194" s="3">
        <v>2035245.0</v>
      </c>
      <c r="B194" s="3">
        <v>1055.0</v>
      </c>
      <c r="C194" s="3">
        <v>17.0</v>
      </c>
      <c r="D194" s="3">
        <v>1.0</v>
      </c>
      <c r="E194" s="2" t="s">
        <v>327</v>
      </c>
      <c r="F194" s="3">
        <v>2.0</v>
      </c>
    </row>
    <row r="195">
      <c r="A195" s="3">
        <v>2035246.0</v>
      </c>
      <c r="B195" s="3">
        <v>1055.0</v>
      </c>
      <c r="C195" s="3">
        <v>17.0</v>
      </c>
      <c r="D195" s="3">
        <v>2.0</v>
      </c>
      <c r="E195" s="2" t="s">
        <v>327</v>
      </c>
      <c r="F195" s="3">
        <v>2.0</v>
      </c>
    </row>
    <row r="196">
      <c r="A196" s="3">
        <v>2035247.0</v>
      </c>
      <c r="B196" s="3">
        <v>1055.0</v>
      </c>
      <c r="C196" s="3">
        <v>17.0</v>
      </c>
      <c r="D196" s="3">
        <v>3.0</v>
      </c>
      <c r="E196" s="2" t="s">
        <v>327</v>
      </c>
      <c r="F196" s="3">
        <v>2.0</v>
      </c>
    </row>
    <row r="197">
      <c r="A197" s="3">
        <v>2035248.0</v>
      </c>
      <c r="B197" s="3">
        <v>1055.0</v>
      </c>
      <c r="C197" s="3">
        <v>17.0</v>
      </c>
      <c r="D197" s="3">
        <v>4.0</v>
      </c>
      <c r="E197" s="2" t="s">
        <v>327</v>
      </c>
      <c r="F197" s="3">
        <v>2.0</v>
      </c>
    </row>
    <row r="198">
      <c r="A198" s="3">
        <v>2035249.0</v>
      </c>
      <c r="B198" s="3">
        <v>1055.0</v>
      </c>
      <c r="C198" s="3">
        <v>17.0</v>
      </c>
      <c r="D198" s="3">
        <v>5.0</v>
      </c>
      <c r="E198" s="2" t="s">
        <v>327</v>
      </c>
      <c r="F198" s="3">
        <v>2.0</v>
      </c>
    </row>
    <row r="199">
      <c r="A199" s="3">
        <v>2035250.0</v>
      </c>
      <c r="B199" s="3">
        <v>1055.0</v>
      </c>
      <c r="C199" s="3">
        <v>17.0</v>
      </c>
      <c r="D199" s="3">
        <v>6.0</v>
      </c>
      <c r="E199" s="2" t="s">
        <v>327</v>
      </c>
      <c r="F199" s="3">
        <v>2.0</v>
      </c>
    </row>
    <row r="200">
      <c r="A200" s="3">
        <v>2035251.0</v>
      </c>
      <c r="B200" s="3">
        <v>1055.0</v>
      </c>
      <c r="C200" s="3">
        <v>17.0</v>
      </c>
      <c r="D200" s="3">
        <v>7.0</v>
      </c>
      <c r="E200" s="2" t="s">
        <v>327</v>
      </c>
      <c r="F200" s="3">
        <v>2.0</v>
      </c>
    </row>
    <row r="201">
      <c r="A201" s="3">
        <v>2035252.0</v>
      </c>
      <c r="B201" s="3">
        <v>1055.0</v>
      </c>
      <c r="C201" s="3">
        <v>17.0</v>
      </c>
      <c r="D201" s="3">
        <v>8.0</v>
      </c>
      <c r="E201" s="2" t="s">
        <v>327</v>
      </c>
      <c r="F201" s="3">
        <v>2.0</v>
      </c>
    </row>
    <row r="202">
      <c r="A202" s="3">
        <v>2035253.0</v>
      </c>
      <c r="B202" s="3">
        <v>1055.0</v>
      </c>
      <c r="C202" s="3">
        <v>18.0</v>
      </c>
      <c r="D202" s="3">
        <v>1.0</v>
      </c>
      <c r="E202" s="2" t="s">
        <v>327</v>
      </c>
      <c r="F202" s="3">
        <v>2.0</v>
      </c>
    </row>
    <row r="203">
      <c r="A203" s="3">
        <v>2035254.0</v>
      </c>
      <c r="B203" s="3">
        <v>1055.0</v>
      </c>
      <c r="C203" s="3">
        <v>18.0</v>
      </c>
      <c r="D203" s="3">
        <v>2.0</v>
      </c>
      <c r="E203" s="2" t="s">
        <v>327</v>
      </c>
      <c r="F203" s="3">
        <v>2.0</v>
      </c>
    </row>
    <row r="204">
      <c r="A204" s="3">
        <v>2035255.0</v>
      </c>
      <c r="B204" s="3">
        <v>1055.0</v>
      </c>
      <c r="C204" s="3">
        <v>18.0</v>
      </c>
      <c r="D204" s="3">
        <v>3.0</v>
      </c>
      <c r="E204" s="2" t="s">
        <v>327</v>
      </c>
      <c r="F204" s="3">
        <v>2.0</v>
      </c>
    </row>
    <row r="205">
      <c r="A205" s="3">
        <v>2035256.0</v>
      </c>
      <c r="B205" s="3">
        <v>1055.0</v>
      </c>
      <c r="C205" s="3">
        <v>18.0</v>
      </c>
      <c r="D205" s="3">
        <v>4.0</v>
      </c>
      <c r="E205" s="2" t="s">
        <v>327</v>
      </c>
      <c r="F205" s="3">
        <v>2.0</v>
      </c>
    </row>
    <row r="206">
      <c r="A206" s="3">
        <v>2035257.0</v>
      </c>
      <c r="B206" s="3">
        <v>1055.0</v>
      </c>
      <c r="C206" s="3">
        <v>18.0</v>
      </c>
      <c r="D206" s="3">
        <v>5.0</v>
      </c>
      <c r="E206" s="2" t="s">
        <v>327</v>
      </c>
      <c r="F206" s="3">
        <v>2.0</v>
      </c>
    </row>
    <row r="207">
      <c r="A207" s="3">
        <v>2035258.0</v>
      </c>
      <c r="B207" s="3">
        <v>1055.0</v>
      </c>
      <c r="C207" s="3">
        <v>18.0</v>
      </c>
      <c r="D207" s="3">
        <v>6.0</v>
      </c>
      <c r="E207" s="2" t="s">
        <v>327</v>
      </c>
      <c r="F207" s="3">
        <v>2.0</v>
      </c>
    </row>
    <row r="208">
      <c r="A208" s="3">
        <v>2035259.0</v>
      </c>
      <c r="B208" s="3">
        <v>1055.0</v>
      </c>
      <c r="C208" s="3">
        <v>18.0</v>
      </c>
      <c r="D208" s="3">
        <v>7.0</v>
      </c>
      <c r="E208" s="2" t="s">
        <v>327</v>
      </c>
      <c r="F208" s="3">
        <v>2.0</v>
      </c>
    </row>
    <row r="209">
      <c r="A209" s="3">
        <v>2035260.0</v>
      </c>
      <c r="B209" s="3">
        <v>1055.0</v>
      </c>
      <c r="C209" s="3">
        <v>18.0</v>
      </c>
      <c r="D209" s="3">
        <v>8.0</v>
      </c>
      <c r="E209" s="2" t="s">
        <v>327</v>
      </c>
      <c r="F209" s="3">
        <v>2.0</v>
      </c>
    </row>
    <row r="210">
      <c r="A210" s="3">
        <v>2035261.0</v>
      </c>
      <c r="B210" s="3">
        <v>1055.0</v>
      </c>
      <c r="C210" s="3">
        <v>19.0</v>
      </c>
      <c r="D210" s="3">
        <v>1.0</v>
      </c>
      <c r="E210" s="2" t="s">
        <v>327</v>
      </c>
      <c r="F210" s="3">
        <v>2.0</v>
      </c>
    </row>
    <row r="211">
      <c r="A211" s="3">
        <v>156180.0</v>
      </c>
      <c r="B211" s="3">
        <v>1055.0</v>
      </c>
      <c r="C211" s="3">
        <v>19.0</v>
      </c>
      <c r="D211" s="3">
        <v>2.0</v>
      </c>
      <c r="E211" s="2" t="s">
        <v>327</v>
      </c>
      <c r="F211" s="3">
        <v>2.0</v>
      </c>
    </row>
    <row r="212">
      <c r="A212" s="3">
        <v>2035263.0</v>
      </c>
      <c r="B212" s="3">
        <v>1055.0</v>
      </c>
      <c r="C212" s="3">
        <v>19.0</v>
      </c>
      <c r="D212" s="3">
        <v>3.0</v>
      </c>
      <c r="E212" s="2" t="s">
        <v>327</v>
      </c>
      <c r="F212" s="3">
        <v>2.0</v>
      </c>
    </row>
    <row r="213">
      <c r="A213" s="3">
        <v>2035264.0</v>
      </c>
      <c r="B213" s="3">
        <v>1055.0</v>
      </c>
      <c r="C213" s="3">
        <v>19.0</v>
      </c>
      <c r="D213" s="3">
        <v>4.0</v>
      </c>
      <c r="E213" s="2" t="s">
        <v>327</v>
      </c>
      <c r="F213" s="3">
        <v>2.0</v>
      </c>
    </row>
    <row r="214">
      <c r="A214" s="3">
        <v>2035265.0</v>
      </c>
      <c r="B214" s="3">
        <v>1055.0</v>
      </c>
      <c r="C214" s="3">
        <v>19.0</v>
      </c>
      <c r="D214" s="3">
        <v>5.0</v>
      </c>
      <c r="E214" s="2" t="s">
        <v>327</v>
      </c>
      <c r="F214" s="3">
        <v>2.0</v>
      </c>
    </row>
    <row r="215">
      <c r="A215" s="3">
        <v>2035266.0</v>
      </c>
      <c r="B215" s="3">
        <v>1055.0</v>
      </c>
      <c r="C215" s="3">
        <v>19.0</v>
      </c>
      <c r="D215" s="3">
        <v>6.0</v>
      </c>
      <c r="E215" s="2" t="s">
        <v>327</v>
      </c>
      <c r="F215" s="3">
        <v>2.0</v>
      </c>
    </row>
    <row r="216">
      <c r="A216" s="3">
        <v>2035267.0</v>
      </c>
      <c r="B216" s="3">
        <v>1055.0</v>
      </c>
      <c r="C216" s="3">
        <v>19.0</v>
      </c>
      <c r="D216" s="3">
        <v>7.0</v>
      </c>
      <c r="E216" s="2" t="s">
        <v>327</v>
      </c>
      <c r="F216" s="3">
        <v>2.0</v>
      </c>
    </row>
    <row r="217">
      <c r="A217" s="3">
        <v>2035268.0</v>
      </c>
      <c r="B217" s="3">
        <v>1055.0</v>
      </c>
      <c r="C217" s="3">
        <v>19.0</v>
      </c>
      <c r="D217" s="3">
        <v>8.0</v>
      </c>
      <c r="E217" s="2" t="s">
        <v>327</v>
      </c>
      <c r="F217" s="3">
        <v>2.0</v>
      </c>
    </row>
    <row r="218">
      <c r="A218" s="3">
        <v>2035269.0</v>
      </c>
      <c r="B218" s="3">
        <v>1055.0</v>
      </c>
      <c r="C218" s="3">
        <v>20.0</v>
      </c>
      <c r="D218" s="3">
        <v>1.0</v>
      </c>
      <c r="E218" s="2" t="s">
        <v>327</v>
      </c>
      <c r="F218" s="3">
        <v>2.0</v>
      </c>
    </row>
    <row r="219">
      <c r="A219" s="3">
        <v>2035270.0</v>
      </c>
      <c r="B219" s="3">
        <v>1055.0</v>
      </c>
      <c r="C219" s="3">
        <v>20.0</v>
      </c>
      <c r="D219" s="3">
        <v>2.0</v>
      </c>
      <c r="E219" s="2" t="s">
        <v>327</v>
      </c>
      <c r="F219" s="3">
        <v>2.0</v>
      </c>
    </row>
    <row r="220">
      <c r="A220" s="3">
        <v>2035271.0</v>
      </c>
      <c r="B220" s="3">
        <v>1055.0</v>
      </c>
      <c r="C220" s="3">
        <v>20.0</v>
      </c>
      <c r="D220" s="3">
        <v>3.0</v>
      </c>
      <c r="E220" s="2" t="s">
        <v>327</v>
      </c>
      <c r="F220" s="3">
        <v>2.0</v>
      </c>
    </row>
    <row r="221">
      <c r="A221" s="3">
        <v>2035272.0</v>
      </c>
      <c r="B221" s="3">
        <v>1055.0</v>
      </c>
      <c r="C221" s="3">
        <v>20.0</v>
      </c>
      <c r="D221" s="3">
        <v>4.0</v>
      </c>
      <c r="E221" s="2" t="s">
        <v>327</v>
      </c>
      <c r="F221" s="3">
        <v>2.0</v>
      </c>
    </row>
    <row r="222">
      <c r="A222" s="3">
        <v>2035273.0</v>
      </c>
      <c r="B222" s="3">
        <v>1055.0</v>
      </c>
      <c r="C222" s="3">
        <v>20.0</v>
      </c>
      <c r="D222" s="3">
        <v>5.0</v>
      </c>
      <c r="E222" s="2" t="s">
        <v>327</v>
      </c>
      <c r="F222" s="3">
        <v>2.0</v>
      </c>
    </row>
    <row r="223">
      <c r="A223" s="3">
        <v>2035274.0</v>
      </c>
      <c r="B223" s="3">
        <v>1055.0</v>
      </c>
      <c r="C223" s="3">
        <v>20.0</v>
      </c>
      <c r="D223" s="3">
        <v>6.0</v>
      </c>
      <c r="E223" s="2" t="s">
        <v>327</v>
      </c>
      <c r="F223" s="3">
        <v>2.0</v>
      </c>
    </row>
    <row r="224">
      <c r="A224" s="3">
        <v>2035275.0</v>
      </c>
      <c r="B224" s="3">
        <v>1055.0</v>
      </c>
      <c r="C224" s="3">
        <v>20.0</v>
      </c>
      <c r="D224" s="3">
        <v>7.0</v>
      </c>
      <c r="E224" s="2" t="s">
        <v>327</v>
      </c>
      <c r="F224" s="3">
        <v>2.0</v>
      </c>
    </row>
    <row r="225">
      <c r="A225" s="3">
        <v>2035276.0</v>
      </c>
      <c r="B225" s="3">
        <v>1055.0</v>
      </c>
      <c r="C225" s="3">
        <v>20.0</v>
      </c>
      <c r="D225" s="3">
        <v>8.0</v>
      </c>
      <c r="E225" s="2" t="s">
        <v>327</v>
      </c>
      <c r="F225" s="3">
        <v>2.0</v>
      </c>
    </row>
    <row r="226">
      <c r="A226" s="3">
        <v>2035277.0</v>
      </c>
      <c r="B226" s="3">
        <v>1055.0</v>
      </c>
      <c r="C226" s="3">
        <v>21.0</v>
      </c>
      <c r="D226" s="3">
        <v>1.0</v>
      </c>
      <c r="E226" s="2" t="s">
        <v>327</v>
      </c>
      <c r="F226" s="3">
        <v>2.0</v>
      </c>
    </row>
    <row r="227">
      <c r="A227" s="3">
        <v>2035278.0</v>
      </c>
      <c r="B227" s="3">
        <v>1055.0</v>
      </c>
      <c r="C227" s="3">
        <v>21.0</v>
      </c>
      <c r="D227" s="3">
        <v>2.0</v>
      </c>
      <c r="E227" s="2" t="s">
        <v>327</v>
      </c>
      <c r="F227" s="3">
        <v>2.0</v>
      </c>
    </row>
    <row r="228">
      <c r="A228" s="3">
        <v>2035279.0</v>
      </c>
      <c r="B228" s="3">
        <v>1055.0</v>
      </c>
      <c r="C228" s="3">
        <v>21.0</v>
      </c>
      <c r="D228" s="3">
        <v>3.0</v>
      </c>
      <c r="E228" s="2" t="s">
        <v>327</v>
      </c>
      <c r="F228" s="3">
        <v>2.0</v>
      </c>
    </row>
    <row r="229">
      <c r="A229" s="3">
        <v>2035280.0</v>
      </c>
      <c r="B229" s="3">
        <v>1055.0</v>
      </c>
      <c r="C229" s="3">
        <v>21.0</v>
      </c>
      <c r="D229" s="3">
        <v>4.0</v>
      </c>
      <c r="E229" s="2" t="s">
        <v>327</v>
      </c>
      <c r="F229" s="3">
        <v>2.0</v>
      </c>
    </row>
    <row r="230">
      <c r="A230" s="3">
        <v>2035281.0</v>
      </c>
      <c r="B230" s="3">
        <v>1055.0</v>
      </c>
      <c r="C230" s="3">
        <v>21.0</v>
      </c>
      <c r="D230" s="3">
        <v>5.0</v>
      </c>
      <c r="E230" s="2" t="s">
        <v>327</v>
      </c>
      <c r="F230" s="3">
        <v>2.0</v>
      </c>
    </row>
    <row r="231">
      <c r="A231" s="3">
        <v>2035282.0</v>
      </c>
      <c r="B231" s="3">
        <v>1055.0</v>
      </c>
      <c r="C231" s="3">
        <v>21.0</v>
      </c>
      <c r="D231" s="3">
        <v>6.0</v>
      </c>
      <c r="E231" s="2" t="s">
        <v>327</v>
      </c>
      <c r="F231" s="3">
        <v>2.0</v>
      </c>
    </row>
    <row r="232">
      <c r="A232" s="3">
        <v>2035283.0</v>
      </c>
      <c r="B232" s="3">
        <v>1055.0</v>
      </c>
      <c r="C232" s="3">
        <v>21.0</v>
      </c>
      <c r="D232" s="3">
        <v>7.0</v>
      </c>
      <c r="E232" s="2" t="s">
        <v>327</v>
      </c>
      <c r="F232" s="3">
        <v>2.0</v>
      </c>
    </row>
    <row r="233">
      <c r="A233" s="3">
        <v>2035284.0</v>
      </c>
      <c r="B233" s="3">
        <v>1055.0</v>
      </c>
      <c r="C233" s="3">
        <v>21.0</v>
      </c>
      <c r="D233" s="3">
        <v>8.0</v>
      </c>
      <c r="E233" s="2" t="s">
        <v>327</v>
      </c>
      <c r="F233" s="3">
        <v>2.0</v>
      </c>
    </row>
    <row r="234">
      <c r="A234" s="3">
        <v>2035285.0</v>
      </c>
      <c r="B234" s="3">
        <v>1055.0</v>
      </c>
      <c r="C234" s="3">
        <v>22.0</v>
      </c>
      <c r="D234" s="3">
        <v>1.0</v>
      </c>
      <c r="E234" s="2" t="s">
        <v>327</v>
      </c>
      <c r="F234" s="3">
        <v>2.0</v>
      </c>
    </row>
    <row r="235">
      <c r="A235" s="3">
        <v>2035286.0</v>
      </c>
      <c r="B235" s="3">
        <v>1055.0</v>
      </c>
      <c r="C235" s="3">
        <v>22.0</v>
      </c>
      <c r="D235" s="3">
        <v>2.0</v>
      </c>
      <c r="E235" s="2" t="s">
        <v>327</v>
      </c>
      <c r="F235" s="3">
        <v>2.0</v>
      </c>
    </row>
    <row r="236">
      <c r="A236" s="3">
        <v>2035287.0</v>
      </c>
      <c r="B236" s="3">
        <v>1055.0</v>
      </c>
      <c r="C236" s="3">
        <v>22.0</v>
      </c>
      <c r="D236" s="3">
        <v>3.0</v>
      </c>
      <c r="E236" s="2" t="s">
        <v>327</v>
      </c>
      <c r="F236" s="3">
        <v>2.0</v>
      </c>
    </row>
    <row r="237">
      <c r="A237" s="3">
        <v>2035288.0</v>
      </c>
      <c r="B237" s="3">
        <v>1055.0</v>
      </c>
      <c r="C237" s="3">
        <v>22.0</v>
      </c>
      <c r="D237" s="3">
        <v>4.0</v>
      </c>
      <c r="E237" s="2" t="s">
        <v>327</v>
      </c>
      <c r="F237" s="3">
        <v>2.0</v>
      </c>
    </row>
    <row r="238">
      <c r="A238" s="3">
        <v>2035289.0</v>
      </c>
      <c r="B238" s="3">
        <v>1055.0</v>
      </c>
      <c r="C238" s="3">
        <v>22.0</v>
      </c>
      <c r="D238" s="3">
        <v>5.0</v>
      </c>
      <c r="E238" s="2" t="s">
        <v>327</v>
      </c>
      <c r="F238" s="3">
        <v>2.0</v>
      </c>
    </row>
    <row r="239">
      <c r="A239" s="3">
        <v>2035290.0</v>
      </c>
      <c r="B239" s="3">
        <v>1055.0</v>
      </c>
      <c r="C239" s="3">
        <v>22.0</v>
      </c>
      <c r="D239" s="3">
        <v>6.0</v>
      </c>
      <c r="E239" s="2" t="s">
        <v>327</v>
      </c>
      <c r="F239" s="3">
        <v>2.0</v>
      </c>
    </row>
    <row r="240">
      <c r="A240" s="3">
        <v>2035291.0</v>
      </c>
      <c r="B240" s="3">
        <v>1055.0</v>
      </c>
      <c r="C240" s="3">
        <v>22.0</v>
      </c>
      <c r="D240" s="3">
        <v>7.0</v>
      </c>
      <c r="E240" s="2" t="s">
        <v>327</v>
      </c>
      <c r="F240" s="3">
        <v>2.0</v>
      </c>
    </row>
    <row r="241">
      <c r="A241" s="3">
        <v>2035292.0</v>
      </c>
      <c r="B241" s="3">
        <v>1055.0</v>
      </c>
      <c r="C241" s="3">
        <v>22.0</v>
      </c>
      <c r="D241" s="3">
        <v>8.0</v>
      </c>
      <c r="E241" s="2" t="s">
        <v>327</v>
      </c>
      <c r="F241" s="3">
        <v>2.0</v>
      </c>
    </row>
    <row r="242">
      <c r="A242" s="3">
        <v>2035293.0</v>
      </c>
      <c r="B242" s="3">
        <v>1055.0</v>
      </c>
      <c r="C242" s="3">
        <v>23.0</v>
      </c>
      <c r="D242" s="3">
        <v>1.0</v>
      </c>
      <c r="E242" s="2" t="s">
        <v>327</v>
      </c>
      <c r="F242" s="3">
        <v>2.0</v>
      </c>
    </row>
    <row r="243">
      <c r="A243" s="3">
        <v>2035294.0</v>
      </c>
      <c r="B243" s="3">
        <v>1055.0</v>
      </c>
      <c r="C243" s="3">
        <v>23.0</v>
      </c>
      <c r="D243" s="3">
        <v>2.0</v>
      </c>
      <c r="E243" s="2" t="s">
        <v>327</v>
      </c>
      <c r="F243" s="3">
        <v>2.0</v>
      </c>
    </row>
    <row r="244">
      <c r="A244" s="3">
        <v>2035295.0</v>
      </c>
      <c r="B244" s="3">
        <v>1055.0</v>
      </c>
      <c r="C244" s="3">
        <v>23.0</v>
      </c>
      <c r="D244" s="3">
        <v>3.0</v>
      </c>
      <c r="E244" s="2" t="s">
        <v>327</v>
      </c>
      <c r="F244" s="3">
        <v>2.0</v>
      </c>
    </row>
    <row r="245">
      <c r="A245" s="3">
        <v>2035296.0</v>
      </c>
      <c r="B245" s="3">
        <v>1055.0</v>
      </c>
      <c r="C245" s="3">
        <v>23.0</v>
      </c>
      <c r="D245" s="3">
        <v>4.0</v>
      </c>
      <c r="E245" s="2" t="s">
        <v>327</v>
      </c>
      <c r="F245" s="3">
        <v>2.0</v>
      </c>
    </row>
    <row r="246">
      <c r="A246" s="3">
        <v>2035297.0</v>
      </c>
      <c r="B246" s="3">
        <v>1055.0</v>
      </c>
      <c r="C246" s="3">
        <v>23.0</v>
      </c>
      <c r="D246" s="3">
        <v>5.0</v>
      </c>
      <c r="E246" s="2" t="s">
        <v>327</v>
      </c>
      <c r="F246" s="3">
        <v>2.0</v>
      </c>
    </row>
    <row r="247">
      <c r="A247" s="3">
        <v>2035298.0</v>
      </c>
      <c r="B247" s="3">
        <v>1055.0</v>
      </c>
      <c r="C247" s="3">
        <v>23.0</v>
      </c>
      <c r="D247" s="3">
        <v>6.0</v>
      </c>
      <c r="E247" s="2" t="s">
        <v>327</v>
      </c>
      <c r="F247" s="3">
        <v>2.0</v>
      </c>
    </row>
    <row r="248">
      <c r="A248" s="3">
        <v>2035299.0</v>
      </c>
      <c r="B248" s="3">
        <v>1055.0</v>
      </c>
      <c r="C248" s="3">
        <v>23.0</v>
      </c>
      <c r="D248" s="3">
        <v>7.0</v>
      </c>
      <c r="E248" s="2" t="s">
        <v>327</v>
      </c>
      <c r="F248" s="3">
        <v>2.0</v>
      </c>
    </row>
    <row r="249">
      <c r="A249" s="3">
        <v>2035300.0</v>
      </c>
      <c r="B249" s="3">
        <v>1055.0</v>
      </c>
      <c r="C249" s="3">
        <v>23.0</v>
      </c>
      <c r="D249" s="3">
        <v>8.0</v>
      </c>
      <c r="E249" s="2" t="s">
        <v>327</v>
      </c>
      <c r="F249" s="3">
        <v>2.0</v>
      </c>
    </row>
    <row r="250">
      <c r="A250" s="3">
        <v>2035301.0</v>
      </c>
      <c r="B250" s="3">
        <v>1055.0</v>
      </c>
      <c r="C250" s="3">
        <v>24.0</v>
      </c>
      <c r="D250" s="3">
        <v>1.0</v>
      </c>
      <c r="E250" s="2" t="s">
        <v>327</v>
      </c>
      <c r="F250" s="3">
        <v>2.0</v>
      </c>
    </row>
    <row r="251">
      <c r="A251" s="3">
        <v>2035302.0</v>
      </c>
      <c r="B251" s="3">
        <v>1055.0</v>
      </c>
      <c r="C251" s="3">
        <v>24.0</v>
      </c>
      <c r="D251" s="3">
        <v>2.0</v>
      </c>
      <c r="E251" s="2" t="s">
        <v>327</v>
      </c>
      <c r="F251" s="3">
        <v>2.0</v>
      </c>
    </row>
    <row r="252">
      <c r="A252" s="3">
        <v>2035303.0</v>
      </c>
      <c r="B252" s="3">
        <v>1055.0</v>
      </c>
      <c r="C252" s="3">
        <v>24.0</v>
      </c>
      <c r="D252" s="3">
        <v>3.0</v>
      </c>
      <c r="E252" s="2" t="s">
        <v>327</v>
      </c>
      <c r="F252" s="3">
        <v>2.0</v>
      </c>
    </row>
    <row r="253">
      <c r="A253" s="3">
        <v>2035304.0</v>
      </c>
      <c r="B253" s="3">
        <v>1055.0</v>
      </c>
      <c r="C253" s="3">
        <v>24.0</v>
      </c>
      <c r="D253" s="3">
        <v>4.0</v>
      </c>
      <c r="E253" s="2" t="s">
        <v>327</v>
      </c>
      <c r="F253" s="3">
        <v>2.0</v>
      </c>
    </row>
    <row r="254">
      <c r="A254" s="3">
        <v>2035305.0</v>
      </c>
      <c r="B254" s="3">
        <v>1055.0</v>
      </c>
      <c r="C254" s="3">
        <v>24.0</v>
      </c>
      <c r="D254" s="3">
        <v>5.0</v>
      </c>
      <c r="E254" s="2" t="s">
        <v>327</v>
      </c>
      <c r="F254" s="3">
        <v>2.0</v>
      </c>
    </row>
    <row r="255">
      <c r="A255" s="3">
        <v>2035306.0</v>
      </c>
      <c r="B255" s="3">
        <v>1055.0</v>
      </c>
      <c r="C255" s="3">
        <v>24.0</v>
      </c>
      <c r="D255" s="3">
        <v>6.0</v>
      </c>
      <c r="E255" s="2" t="s">
        <v>327</v>
      </c>
      <c r="F255" s="3">
        <v>2.0</v>
      </c>
    </row>
    <row r="256">
      <c r="A256" s="3">
        <v>2035307.0</v>
      </c>
      <c r="B256" s="3">
        <v>1055.0</v>
      </c>
      <c r="C256" s="3">
        <v>24.0</v>
      </c>
      <c r="D256" s="3">
        <v>7.0</v>
      </c>
      <c r="E256" s="2" t="s">
        <v>327</v>
      </c>
      <c r="F256" s="3">
        <v>2.0</v>
      </c>
    </row>
    <row r="257">
      <c r="A257" s="3">
        <v>2035308.0</v>
      </c>
      <c r="B257" s="3">
        <v>1055.0</v>
      </c>
      <c r="C257" s="3">
        <v>24.0</v>
      </c>
      <c r="D257" s="3">
        <v>8.0</v>
      </c>
      <c r="E257" s="2" t="s">
        <v>327</v>
      </c>
      <c r="F257" s="3">
        <v>2.0</v>
      </c>
    </row>
    <row r="258">
      <c r="A258" s="3">
        <v>2035349.0</v>
      </c>
      <c r="B258" s="3">
        <v>1055.0</v>
      </c>
      <c r="C258" s="3">
        <v>25.0</v>
      </c>
      <c r="D258" s="3">
        <v>1.0</v>
      </c>
      <c r="E258" s="2" t="s">
        <v>327</v>
      </c>
      <c r="F258" s="3">
        <v>2.0</v>
      </c>
    </row>
    <row r="259">
      <c r="A259" s="3">
        <v>2035350.0</v>
      </c>
      <c r="B259" s="3">
        <v>1055.0</v>
      </c>
      <c r="C259" s="3">
        <v>25.0</v>
      </c>
      <c r="D259" s="3">
        <v>2.0</v>
      </c>
      <c r="E259" s="2" t="s">
        <v>327</v>
      </c>
      <c r="F259" s="3">
        <v>2.0</v>
      </c>
    </row>
    <row r="260">
      <c r="A260" s="3">
        <v>2035351.0</v>
      </c>
      <c r="B260" s="3">
        <v>1055.0</v>
      </c>
      <c r="C260" s="3">
        <v>25.0</v>
      </c>
      <c r="D260" s="3">
        <v>3.0</v>
      </c>
      <c r="E260" s="2" t="s">
        <v>327</v>
      </c>
      <c r="F260" s="3">
        <v>2.0</v>
      </c>
    </row>
    <row r="261">
      <c r="A261" s="3">
        <v>2035352.0</v>
      </c>
      <c r="B261" s="3">
        <v>1055.0</v>
      </c>
      <c r="C261" s="3">
        <v>25.0</v>
      </c>
      <c r="D261" s="3">
        <v>4.0</v>
      </c>
      <c r="E261" s="2" t="s">
        <v>327</v>
      </c>
      <c r="F261" s="3">
        <v>2.0</v>
      </c>
    </row>
    <row r="262">
      <c r="A262" s="3">
        <v>2035353.0</v>
      </c>
      <c r="B262" s="3">
        <v>1055.0</v>
      </c>
      <c r="C262" s="3">
        <v>25.0</v>
      </c>
      <c r="D262" s="3">
        <v>5.0</v>
      </c>
      <c r="E262" s="2" t="s">
        <v>327</v>
      </c>
      <c r="F262" s="3">
        <v>2.0</v>
      </c>
    </row>
    <row r="263">
      <c r="A263" s="3">
        <v>2035354.0</v>
      </c>
      <c r="B263" s="3">
        <v>1055.0</v>
      </c>
      <c r="C263" s="3">
        <v>25.0</v>
      </c>
      <c r="D263" s="3">
        <v>6.0</v>
      </c>
      <c r="E263" s="2" t="s">
        <v>327</v>
      </c>
      <c r="F263" s="3">
        <v>2.0</v>
      </c>
    </row>
    <row r="264">
      <c r="A264" s="3">
        <v>2035355.0</v>
      </c>
      <c r="B264" s="3">
        <v>1055.0</v>
      </c>
      <c r="C264" s="3">
        <v>25.0</v>
      </c>
      <c r="D264" s="3">
        <v>7.0</v>
      </c>
      <c r="E264" s="2" t="s">
        <v>49</v>
      </c>
      <c r="F264" s="3">
        <v>2.0</v>
      </c>
    </row>
    <row r="265">
      <c r="A265" s="3">
        <v>2035356.0</v>
      </c>
      <c r="B265" s="3">
        <v>1055.0</v>
      </c>
      <c r="C265" s="3">
        <v>25.0</v>
      </c>
      <c r="D265" s="3">
        <v>8.0</v>
      </c>
      <c r="E265" s="2" t="s">
        <v>327</v>
      </c>
      <c r="F265" s="3">
        <v>2.0</v>
      </c>
    </row>
    <row r="266">
      <c r="A266" s="3">
        <v>2035357.0</v>
      </c>
      <c r="B266" s="3">
        <v>1055.0</v>
      </c>
      <c r="C266" s="3">
        <v>26.0</v>
      </c>
      <c r="D266" s="3">
        <v>1.0</v>
      </c>
      <c r="E266" s="2" t="s">
        <v>327</v>
      </c>
      <c r="F266" s="3">
        <v>2.0</v>
      </c>
    </row>
    <row r="267">
      <c r="A267" s="3">
        <v>2035358.0</v>
      </c>
      <c r="B267" s="3">
        <v>1055.0</v>
      </c>
      <c r="C267" s="3">
        <v>26.0</v>
      </c>
      <c r="D267" s="3">
        <v>2.0</v>
      </c>
      <c r="E267" s="2" t="s">
        <v>327</v>
      </c>
      <c r="F267" s="3">
        <v>2.0</v>
      </c>
    </row>
    <row r="268">
      <c r="A268" s="3">
        <v>2035359.0</v>
      </c>
      <c r="B268" s="3">
        <v>1055.0</v>
      </c>
      <c r="C268" s="3">
        <v>26.0</v>
      </c>
      <c r="D268" s="3">
        <v>3.0</v>
      </c>
      <c r="E268" s="2" t="s">
        <v>327</v>
      </c>
      <c r="F268" s="3">
        <v>2.0</v>
      </c>
    </row>
    <row r="269">
      <c r="A269" s="3">
        <v>2035360.0</v>
      </c>
      <c r="B269" s="3">
        <v>1055.0</v>
      </c>
      <c r="C269" s="3">
        <v>26.0</v>
      </c>
      <c r="D269" s="3">
        <v>4.0</v>
      </c>
      <c r="E269" s="2" t="s">
        <v>327</v>
      </c>
      <c r="F269" s="3">
        <v>2.0</v>
      </c>
    </row>
    <row r="270">
      <c r="A270" s="3">
        <v>2035361.0</v>
      </c>
      <c r="B270" s="3">
        <v>1055.0</v>
      </c>
      <c r="C270" s="3">
        <v>26.0</v>
      </c>
      <c r="D270" s="3">
        <v>5.0</v>
      </c>
      <c r="E270" s="2" t="s">
        <v>327</v>
      </c>
      <c r="F270" s="3">
        <v>2.0</v>
      </c>
    </row>
    <row r="271">
      <c r="A271" s="3">
        <v>2035362.0</v>
      </c>
      <c r="B271" s="3">
        <v>1055.0</v>
      </c>
      <c r="C271" s="3">
        <v>26.0</v>
      </c>
      <c r="D271" s="3">
        <v>6.0</v>
      </c>
      <c r="E271" s="2" t="s">
        <v>327</v>
      </c>
      <c r="F271" s="3">
        <v>2.0</v>
      </c>
    </row>
    <row r="272">
      <c r="A272" s="3">
        <v>2035363.0</v>
      </c>
      <c r="B272" s="3">
        <v>1055.0</v>
      </c>
      <c r="C272" s="3">
        <v>26.0</v>
      </c>
      <c r="D272" s="3">
        <v>7.0</v>
      </c>
      <c r="E272" s="2" t="s">
        <v>327</v>
      </c>
      <c r="F272" s="3">
        <v>2.0</v>
      </c>
    </row>
    <row r="273">
      <c r="A273" s="3">
        <v>2035364.0</v>
      </c>
      <c r="B273" s="3">
        <v>1055.0</v>
      </c>
      <c r="C273" s="3">
        <v>26.0</v>
      </c>
      <c r="D273" s="3">
        <v>8.0</v>
      </c>
      <c r="E273" s="2" t="s">
        <v>327</v>
      </c>
      <c r="F273" s="3">
        <v>2.0</v>
      </c>
    </row>
    <row r="274">
      <c r="A274" s="3">
        <v>2035365.0</v>
      </c>
      <c r="B274" s="3">
        <v>1055.0</v>
      </c>
      <c r="C274" s="3">
        <v>27.0</v>
      </c>
      <c r="D274" s="3">
        <v>1.0</v>
      </c>
      <c r="E274" s="2" t="s">
        <v>49</v>
      </c>
      <c r="F274" s="3">
        <v>2.0</v>
      </c>
    </row>
    <row r="275">
      <c r="A275" s="3">
        <v>2035366.0</v>
      </c>
      <c r="B275" s="3">
        <v>1055.0</v>
      </c>
      <c r="C275" s="3">
        <v>27.0</v>
      </c>
      <c r="D275" s="3">
        <v>2.0</v>
      </c>
      <c r="E275" s="2" t="s">
        <v>327</v>
      </c>
      <c r="F275" s="3">
        <v>2.0</v>
      </c>
    </row>
    <row r="276">
      <c r="A276" s="3">
        <v>2035367.0</v>
      </c>
      <c r="B276" s="3">
        <v>1055.0</v>
      </c>
      <c r="C276" s="3">
        <v>27.0</v>
      </c>
      <c r="D276" s="3">
        <v>3.0</v>
      </c>
      <c r="E276" s="2" t="s">
        <v>327</v>
      </c>
      <c r="F276" s="3">
        <v>2.0</v>
      </c>
    </row>
    <row r="277">
      <c r="A277" s="3">
        <v>2035368.0</v>
      </c>
      <c r="B277" s="3">
        <v>1055.0</v>
      </c>
      <c r="C277" s="3">
        <v>27.0</v>
      </c>
      <c r="D277" s="3">
        <v>4.0</v>
      </c>
      <c r="E277" s="2" t="s">
        <v>327</v>
      </c>
      <c r="F277" s="3">
        <v>2.0</v>
      </c>
    </row>
    <row r="278">
      <c r="A278" s="3">
        <v>2035369.0</v>
      </c>
      <c r="B278" s="3">
        <v>1055.0</v>
      </c>
      <c r="C278" s="3">
        <v>27.0</v>
      </c>
      <c r="D278" s="3">
        <v>5.0</v>
      </c>
      <c r="E278" s="2" t="s">
        <v>327</v>
      </c>
      <c r="F278" s="3">
        <v>2.0</v>
      </c>
    </row>
    <row r="279">
      <c r="A279" s="3">
        <v>2035370.0</v>
      </c>
      <c r="B279" s="3">
        <v>1055.0</v>
      </c>
      <c r="C279" s="3">
        <v>27.0</v>
      </c>
      <c r="D279" s="3">
        <v>6.0</v>
      </c>
      <c r="E279" s="2" t="s">
        <v>327</v>
      </c>
      <c r="F279" s="3">
        <v>2.0</v>
      </c>
    </row>
    <row r="280">
      <c r="A280" s="3">
        <v>2035371.0</v>
      </c>
      <c r="B280" s="3">
        <v>1055.0</v>
      </c>
      <c r="C280" s="3">
        <v>27.0</v>
      </c>
      <c r="D280" s="3">
        <v>7.0</v>
      </c>
      <c r="E280" s="2" t="s">
        <v>327</v>
      </c>
      <c r="F280" s="3">
        <v>2.0</v>
      </c>
    </row>
    <row r="281">
      <c r="A281" s="3">
        <v>2035372.0</v>
      </c>
      <c r="B281" s="3">
        <v>1055.0</v>
      </c>
      <c r="C281" s="3">
        <v>27.0</v>
      </c>
      <c r="D281" s="3">
        <v>8.0</v>
      </c>
      <c r="E281" s="2" t="s">
        <v>327</v>
      </c>
      <c r="F281" s="3">
        <v>2.0</v>
      </c>
    </row>
    <row r="282">
      <c r="A282" s="3">
        <v>2035373.0</v>
      </c>
      <c r="B282" s="3">
        <v>1055.0</v>
      </c>
      <c r="C282" s="3">
        <v>28.0</v>
      </c>
      <c r="D282" s="3">
        <v>1.0</v>
      </c>
      <c r="E282" s="2" t="s">
        <v>327</v>
      </c>
      <c r="F282" s="3">
        <v>2.0</v>
      </c>
    </row>
    <row r="283">
      <c r="A283" s="3">
        <v>2035374.0</v>
      </c>
      <c r="B283" s="3">
        <v>1055.0</v>
      </c>
      <c r="C283" s="3">
        <v>28.0</v>
      </c>
      <c r="D283" s="3">
        <v>2.0</v>
      </c>
      <c r="E283" s="2" t="s">
        <v>327</v>
      </c>
      <c r="F283" s="3">
        <v>2.0</v>
      </c>
    </row>
    <row r="284">
      <c r="A284" s="3">
        <v>2035375.0</v>
      </c>
      <c r="B284" s="3">
        <v>1055.0</v>
      </c>
      <c r="C284" s="3">
        <v>28.0</v>
      </c>
      <c r="D284" s="3">
        <v>3.0</v>
      </c>
      <c r="E284" s="2" t="s">
        <v>327</v>
      </c>
      <c r="F284" s="3">
        <v>2.0</v>
      </c>
    </row>
    <row r="285">
      <c r="A285" s="3">
        <v>2035376.0</v>
      </c>
      <c r="B285" s="3">
        <v>1055.0</v>
      </c>
      <c r="C285" s="3">
        <v>28.0</v>
      </c>
      <c r="D285" s="3">
        <v>4.0</v>
      </c>
      <c r="E285" s="2" t="s">
        <v>327</v>
      </c>
      <c r="F285" s="3">
        <v>2.0</v>
      </c>
    </row>
    <row r="286">
      <c r="A286" s="3">
        <v>2035377.0</v>
      </c>
      <c r="B286" s="3">
        <v>1055.0</v>
      </c>
      <c r="C286" s="3">
        <v>28.0</v>
      </c>
      <c r="D286" s="3">
        <v>5.0</v>
      </c>
      <c r="E286" s="2" t="s">
        <v>327</v>
      </c>
      <c r="F286" s="3">
        <v>2.0</v>
      </c>
    </row>
    <row r="287">
      <c r="A287" s="3">
        <v>2035378.0</v>
      </c>
      <c r="B287" s="3">
        <v>1055.0</v>
      </c>
      <c r="C287" s="3">
        <v>28.0</v>
      </c>
      <c r="D287" s="3">
        <v>6.0</v>
      </c>
      <c r="E287" s="2" t="s">
        <v>327</v>
      </c>
      <c r="F287" s="3">
        <v>2.0</v>
      </c>
    </row>
    <row r="288">
      <c r="A288" s="3">
        <v>2035379.0</v>
      </c>
      <c r="B288" s="3">
        <v>1055.0</v>
      </c>
      <c r="C288" s="3">
        <v>28.0</v>
      </c>
      <c r="D288" s="3">
        <v>7.0</v>
      </c>
      <c r="E288" s="2" t="s">
        <v>327</v>
      </c>
      <c r="F288" s="3">
        <v>2.0</v>
      </c>
    </row>
    <row r="289">
      <c r="A289" s="3">
        <v>2035380.0</v>
      </c>
      <c r="B289" s="3">
        <v>1055.0</v>
      </c>
      <c r="C289" s="3">
        <v>28.0</v>
      </c>
      <c r="D289" s="3">
        <v>8.0</v>
      </c>
      <c r="E289" s="2" t="s">
        <v>327</v>
      </c>
      <c r="F289" s="3">
        <v>2.0</v>
      </c>
    </row>
    <row r="290">
      <c r="A290" s="3">
        <v>2035381.0</v>
      </c>
      <c r="B290" s="3">
        <v>1055.0</v>
      </c>
      <c r="C290" s="3">
        <v>29.0</v>
      </c>
      <c r="D290" s="3">
        <v>1.0</v>
      </c>
      <c r="E290" s="2" t="s">
        <v>327</v>
      </c>
      <c r="F290" s="3">
        <v>2.0</v>
      </c>
    </row>
    <row r="291">
      <c r="A291" s="3">
        <v>156260.0</v>
      </c>
      <c r="B291" s="3">
        <v>1055.0</v>
      </c>
      <c r="C291" s="3">
        <v>29.0</v>
      </c>
      <c r="D291" s="3">
        <v>2.0</v>
      </c>
      <c r="E291" s="2" t="s">
        <v>327</v>
      </c>
      <c r="F291" s="3">
        <v>2.0</v>
      </c>
    </row>
    <row r="292">
      <c r="A292" s="3">
        <v>2035383.0</v>
      </c>
      <c r="B292" s="3">
        <v>1055.0</v>
      </c>
      <c r="C292" s="3">
        <v>29.0</v>
      </c>
      <c r="D292" s="3">
        <v>3.0</v>
      </c>
      <c r="E292" s="2" t="s">
        <v>327</v>
      </c>
      <c r="F292" s="3">
        <v>2.0</v>
      </c>
    </row>
    <row r="293">
      <c r="A293" s="3">
        <v>2035384.0</v>
      </c>
      <c r="B293" s="3">
        <v>1055.0</v>
      </c>
      <c r="C293" s="3">
        <v>29.0</v>
      </c>
      <c r="D293" s="3">
        <v>4.0</v>
      </c>
      <c r="E293" s="2" t="s">
        <v>327</v>
      </c>
      <c r="F293" s="3">
        <v>2.0</v>
      </c>
    </row>
    <row r="294">
      <c r="A294" s="3">
        <v>2035385.0</v>
      </c>
      <c r="B294" s="3">
        <v>1055.0</v>
      </c>
      <c r="C294" s="3">
        <v>29.0</v>
      </c>
      <c r="D294" s="3">
        <v>5.0</v>
      </c>
      <c r="E294" s="2" t="s">
        <v>327</v>
      </c>
      <c r="F294" s="3">
        <v>2.0</v>
      </c>
    </row>
    <row r="295">
      <c r="A295" s="3">
        <v>2035386.0</v>
      </c>
      <c r="B295" s="3">
        <v>1055.0</v>
      </c>
      <c r="C295" s="3">
        <v>29.0</v>
      </c>
      <c r="D295" s="3">
        <v>6.0</v>
      </c>
      <c r="E295" s="2" t="s">
        <v>327</v>
      </c>
      <c r="F295" s="3">
        <v>2.0</v>
      </c>
    </row>
    <row r="296">
      <c r="A296" s="3">
        <v>2035387.0</v>
      </c>
      <c r="B296" s="3">
        <v>1055.0</v>
      </c>
      <c r="C296" s="3">
        <v>29.0</v>
      </c>
      <c r="D296" s="3">
        <v>7.0</v>
      </c>
      <c r="E296" s="2" t="s">
        <v>327</v>
      </c>
      <c r="F296" s="3">
        <v>2.0</v>
      </c>
    </row>
    <row r="297">
      <c r="A297" s="3">
        <v>2035388.0</v>
      </c>
      <c r="B297" s="3">
        <v>1055.0</v>
      </c>
      <c r="C297" s="3">
        <v>29.0</v>
      </c>
      <c r="D297" s="3">
        <v>8.0</v>
      </c>
      <c r="E297" s="2" t="s">
        <v>327</v>
      </c>
      <c r="F297" s="3">
        <v>2.0</v>
      </c>
    </row>
    <row r="298">
      <c r="A298" s="3">
        <v>2035389.0</v>
      </c>
      <c r="B298" s="3">
        <v>1055.0</v>
      </c>
      <c r="C298" s="3">
        <v>30.0</v>
      </c>
      <c r="D298" s="3">
        <v>1.0</v>
      </c>
      <c r="E298" s="2" t="s">
        <v>327</v>
      </c>
      <c r="F298" s="3">
        <v>2.0</v>
      </c>
    </row>
    <row r="299">
      <c r="A299" s="3">
        <v>2035390.0</v>
      </c>
      <c r="B299" s="3">
        <v>1055.0</v>
      </c>
      <c r="C299" s="3">
        <v>30.0</v>
      </c>
      <c r="D299" s="3">
        <v>2.0</v>
      </c>
      <c r="E299" s="2" t="s">
        <v>327</v>
      </c>
      <c r="F299" s="3">
        <v>2.0</v>
      </c>
    </row>
    <row r="300">
      <c r="A300" s="3">
        <v>2035391.0</v>
      </c>
      <c r="B300" s="3">
        <v>1055.0</v>
      </c>
      <c r="C300" s="3">
        <v>30.0</v>
      </c>
      <c r="D300" s="3">
        <v>3.0</v>
      </c>
      <c r="E300" s="2" t="s">
        <v>327</v>
      </c>
      <c r="F300" s="3">
        <v>2.0</v>
      </c>
    </row>
    <row r="301">
      <c r="A301" s="3">
        <v>2035392.0</v>
      </c>
      <c r="B301" s="3">
        <v>1055.0</v>
      </c>
      <c r="C301" s="3">
        <v>30.0</v>
      </c>
      <c r="D301" s="3">
        <v>4.0</v>
      </c>
      <c r="E301" s="2" t="s">
        <v>327</v>
      </c>
      <c r="F301" s="3">
        <v>2.0</v>
      </c>
    </row>
    <row r="302">
      <c r="A302" s="3">
        <v>2035393.0</v>
      </c>
      <c r="B302" s="3">
        <v>1055.0</v>
      </c>
      <c r="C302" s="3">
        <v>30.0</v>
      </c>
      <c r="D302" s="3">
        <v>5.0</v>
      </c>
      <c r="E302" s="2" t="s">
        <v>327</v>
      </c>
      <c r="F302" s="3">
        <v>2.0</v>
      </c>
    </row>
    <row r="303">
      <c r="A303" s="3">
        <v>2035394.0</v>
      </c>
      <c r="B303" s="3">
        <v>1055.0</v>
      </c>
      <c r="C303" s="3">
        <v>30.0</v>
      </c>
      <c r="D303" s="3">
        <v>6.0</v>
      </c>
      <c r="E303" s="2" t="s">
        <v>327</v>
      </c>
      <c r="F303" s="3">
        <v>2.0</v>
      </c>
    </row>
    <row r="304">
      <c r="A304" s="3">
        <v>2035395.0</v>
      </c>
      <c r="B304" s="3">
        <v>1055.0</v>
      </c>
      <c r="C304" s="3">
        <v>30.0</v>
      </c>
      <c r="D304" s="3">
        <v>7.0</v>
      </c>
      <c r="E304" s="2" t="s">
        <v>327</v>
      </c>
      <c r="F304" s="3">
        <v>2.0</v>
      </c>
    </row>
    <row r="305">
      <c r="A305" s="3">
        <v>2035396.0</v>
      </c>
      <c r="B305" s="3">
        <v>1055.0</v>
      </c>
      <c r="C305" s="3">
        <v>30.0</v>
      </c>
      <c r="D305" s="3">
        <v>8.0</v>
      </c>
      <c r="E305" s="2" t="s">
        <v>327</v>
      </c>
      <c r="F305" s="3">
        <v>2.0</v>
      </c>
    </row>
    <row r="306">
      <c r="A306" s="3">
        <v>2035397.0</v>
      </c>
      <c r="B306" s="3">
        <v>1055.0</v>
      </c>
      <c r="C306" s="3">
        <v>31.0</v>
      </c>
      <c r="D306" s="3">
        <v>1.0</v>
      </c>
      <c r="E306" s="2" t="s">
        <v>327</v>
      </c>
      <c r="F306" s="3">
        <v>2.0</v>
      </c>
    </row>
    <row r="307">
      <c r="A307" s="3">
        <v>2035398.0</v>
      </c>
      <c r="B307" s="3">
        <v>1055.0</v>
      </c>
      <c r="C307" s="3">
        <v>31.0</v>
      </c>
      <c r="D307" s="3">
        <v>2.0</v>
      </c>
      <c r="E307" s="2" t="s">
        <v>327</v>
      </c>
      <c r="F307" s="3">
        <v>2.0</v>
      </c>
    </row>
    <row r="308">
      <c r="A308" s="3">
        <v>2035399.0</v>
      </c>
      <c r="B308" s="3">
        <v>1055.0</v>
      </c>
      <c r="C308" s="3">
        <v>31.0</v>
      </c>
      <c r="D308" s="3">
        <v>3.0</v>
      </c>
      <c r="E308" s="2" t="s">
        <v>327</v>
      </c>
      <c r="F308" s="3">
        <v>2.0</v>
      </c>
    </row>
    <row r="309">
      <c r="A309" s="3">
        <v>2035400.0</v>
      </c>
      <c r="B309" s="3">
        <v>1055.0</v>
      </c>
      <c r="C309" s="3">
        <v>31.0</v>
      </c>
      <c r="D309" s="3">
        <v>4.0</v>
      </c>
      <c r="E309" s="2" t="s">
        <v>327</v>
      </c>
      <c r="F309" s="3">
        <v>2.0</v>
      </c>
    </row>
    <row r="310">
      <c r="A310" s="3">
        <v>2035401.0</v>
      </c>
      <c r="B310" s="3">
        <v>1055.0</v>
      </c>
      <c r="C310" s="3">
        <v>31.0</v>
      </c>
      <c r="D310" s="3">
        <v>5.0</v>
      </c>
      <c r="E310" s="2" t="s">
        <v>327</v>
      </c>
      <c r="F310" s="3">
        <v>2.0</v>
      </c>
    </row>
    <row r="311">
      <c r="A311" s="3">
        <v>2035402.0</v>
      </c>
      <c r="B311" s="3">
        <v>1055.0</v>
      </c>
      <c r="C311" s="3">
        <v>31.0</v>
      </c>
      <c r="D311" s="3">
        <v>6.0</v>
      </c>
      <c r="E311" s="2" t="s">
        <v>327</v>
      </c>
      <c r="F311" s="3">
        <v>2.0</v>
      </c>
    </row>
    <row r="312">
      <c r="A312" s="3">
        <v>2035403.0</v>
      </c>
      <c r="B312" s="3">
        <v>1055.0</v>
      </c>
      <c r="C312" s="3">
        <v>31.0</v>
      </c>
      <c r="D312" s="3">
        <v>7.0</v>
      </c>
      <c r="E312" s="2" t="s">
        <v>327</v>
      </c>
      <c r="F312" s="3">
        <v>2.0</v>
      </c>
    </row>
    <row r="313">
      <c r="A313" s="3">
        <v>2035404.0</v>
      </c>
      <c r="B313" s="3">
        <v>1055.0</v>
      </c>
      <c r="C313" s="3">
        <v>31.0</v>
      </c>
      <c r="D313" s="3">
        <v>8.0</v>
      </c>
      <c r="E313" s="2" t="s">
        <v>327</v>
      </c>
      <c r="F313" s="3">
        <v>2.0</v>
      </c>
    </row>
    <row r="314">
      <c r="A314" s="3">
        <v>2035405.0</v>
      </c>
      <c r="B314" s="3">
        <v>1055.0</v>
      </c>
      <c r="C314" s="3">
        <v>32.0</v>
      </c>
      <c r="D314" s="3">
        <v>1.0</v>
      </c>
      <c r="E314" s="2" t="s">
        <v>327</v>
      </c>
      <c r="F314" s="3">
        <v>2.0</v>
      </c>
    </row>
    <row r="315">
      <c r="A315" s="3">
        <v>2035406.0</v>
      </c>
      <c r="B315" s="3">
        <v>1055.0</v>
      </c>
      <c r="C315" s="3">
        <v>32.0</v>
      </c>
      <c r="D315" s="3">
        <v>2.0</v>
      </c>
      <c r="E315" s="2" t="s">
        <v>327</v>
      </c>
      <c r="F315" s="3">
        <v>2.0</v>
      </c>
    </row>
    <row r="316">
      <c r="A316" s="3">
        <v>2035407.0</v>
      </c>
      <c r="B316" s="3">
        <v>1055.0</v>
      </c>
      <c r="C316" s="3">
        <v>32.0</v>
      </c>
      <c r="D316" s="3">
        <v>3.0</v>
      </c>
      <c r="E316" s="2" t="s">
        <v>327</v>
      </c>
      <c r="F316" s="3">
        <v>2.0</v>
      </c>
    </row>
    <row r="317">
      <c r="A317" s="3">
        <v>2035408.0</v>
      </c>
      <c r="B317" s="3">
        <v>1055.0</v>
      </c>
      <c r="C317" s="3">
        <v>32.0</v>
      </c>
      <c r="D317" s="3">
        <v>4.0</v>
      </c>
      <c r="E317" s="2" t="s">
        <v>327</v>
      </c>
      <c r="F317" s="3">
        <v>2.0</v>
      </c>
    </row>
    <row r="318">
      <c r="A318" s="3">
        <v>2035409.0</v>
      </c>
      <c r="B318" s="3">
        <v>1055.0</v>
      </c>
      <c r="C318" s="3">
        <v>32.0</v>
      </c>
      <c r="D318" s="3">
        <v>5.0</v>
      </c>
      <c r="E318" s="2" t="s">
        <v>327</v>
      </c>
      <c r="F318" s="3">
        <v>2.0</v>
      </c>
    </row>
    <row r="319">
      <c r="A319" s="3">
        <v>2035410.0</v>
      </c>
      <c r="B319" s="3">
        <v>1055.0</v>
      </c>
      <c r="C319" s="3">
        <v>32.0</v>
      </c>
      <c r="D319" s="3">
        <v>6.0</v>
      </c>
      <c r="E319" s="2" t="s">
        <v>327</v>
      </c>
      <c r="F319" s="3">
        <v>2.0</v>
      </c>
    </row>
    <row r="320">
      <c r="A320" s="3">
        <v>2035411.0</v>
      </c>
      <c r="B320" s="3">
        <v>1055.0</v>
      </c>
      <c r="C320" s="3">
        <v>32.0</v>
      </c>
      <c r="D320" s="3">
        <v>7.0</v>
      </c>
      <c r="E320" s="2" t="s">
        <v>327</v>
      </c>
      <c r="F320" s="3">
        <v>2.0</v>
      </c>
    </row>
    <row r="321">
      <c r="A321" s="3">
        <v>2035412.0</v>
      </c>
      <c r="B321" s="3">
        <v>1055.0</v>
      </c>
      <c r="C321" s="3">
        <v>32.0</v>
      </c>
      <c r="D321" s="3">
        <v>8.0</v>
      </c>
      <c r="E321" s="2" t="s">
        <v>327</v>
      </c>
      <c r="F321" s="3">
        <v>2.0</v>
      </c>
    </row>
    <row r="322">
      <c r="A322" s="3">
        <v>2035413.0</v>
      </c>
      <c r="B322" s="3">
        <v>1055.0</v>
      </c>
      <c r="C322" s="3">
        <v>33.0</v>
      </c>
      <c r="D322" s="3">
        <v>1.0</v>
      </c>
      <c r="E322" s="2" t="s">
        <v>327</v>
      </c>
      <c r="F322" s="3">
        <v>2.0</v>
      </c>
    </row>
    <row r="323">
      <c r="A323" s="3">
        <v>2035414.0</v>
      </c>
      <c r="B323" s="3">
        <v>1055.0</v>
      </c>
      <c r="C323" s="3">
        <v>33.0</v>
      </c>
      <c r="D323" s="3">
        <v>2.0</v>
      </c>
      <c r="E323" s="2" t="s">
        <v>327</v>
      </c>
      <c r="F323" s="3">
        <v>2.0</v>
      </c>
    </row>
    <row r="324">
      <c r="A324" s="3">
        <v>2035415.0</v>
      </c>
      <c r="B324" s="3">
        <v>1055.0</v>
      </c>
      <c r="C324" s="3">
        <v>33.0</v>
      </c>
      <c r="D324" s="3">
        <v>3.0</v>
      </c>
      <c r="E324" s="2" t="s">
        <v>327</v>
      </c>
      <c r="F324" s="3">
        <v>2.0</v>
      </c>
    </row>
    <row r="325">
      <c r="A325" s="3">
        <v>2035416.0</v>
      </c>
      <c r="B325" s="3">
        <v>1055.0</v>
      </c>
      <c r="C325" s="3">
        <v>33.0</v>
      </c>
      <c r="D325" s="3">
        <v>4.0</v>
      </c>
      <c r="E325" s="2" t="s">
        <v>327</v>
      </c>
      <c r="F325" s="3">
        <v>2.0</v>
      </c>
    </row>
    <row r="326">
      <c r="A326" s="3">
        <v>2035417.0</v>
      </c>
      <c r="B326" s="3">
        <v>1055.0</v>
      </c>
      <c r="C326" s="3">
        <v>33.0</v>
      </c>
      <c r="D326" s="3">
        <v>5.0</v>
      </c>
      <c r="E326" s="2" t="s">
        <v>327</v>
      </c>
      <c r="F326" s="3">
        <v>2.0</v>
      </c>
    </row>
    <row r="327">
      <c r="A327" s="3">
        <v>2035418.0</v>
      </c>
      <c r="B327" s="3">
        <v>1055.0</v>
      </c>
      <c r="C327" s="3">
        <v>33.0</v>
      </c>
      <c r="D327" s="3">
        <v>6.0</v>
      </c>
      <c r="E327" s="2" t="s">
        <v>327</v>
      </c>
      <c r="F327" s="3">
        <v>2.0</v>
      </c>
    </row>
    <row r="328">
      <c r="A328" s="3">
        <v>2035419.0</v>
      </c>
      <c r="B328" s="3">
        <v>1055.0</v>
      </c>
      <c r="C328" s="3">
        <v>33.0</v>
      </c>
      <c r="D328" s="3">
        <v>7.0</v>
      </c>
      <c r="E328" s="2" t="s">
        <v>327</v>
      </c>
      <c r="F328" s="3">
        <v>2.0</v>
      </c>
    </row>
    <row r="329">
      <c r="A329" s="3">
        <v>2035420.0</v>
      </c>
      <c r="B329" s="3">
        <v>1055.0</v>
      </c>
      <c r="C329" s="3">
        <v>33.0</v>
      </c>
      <c r="D329" s="3">
        <v>8.0</v>
      </c>
      <c r="E329" s="2" t="s">
        <v>327</v>
      </c>
      <c r="F329" s="3">
        <v>2.0</v>
      </c>
    </row>
    <row r="330">
      <c r="A330" s="3">
        <v>2035421.0</v>
      </c>
      <c r="B330" s="3">
        <v>1055.0</v>
      </c>
      <c r="C330" s="3">
        <v>34.0</v>
      </c>
      <c r="D330" s="3">
        <v>1.0</v>
      </c>
      <c r="E330" s="2" t="s">
        <v>327</v>
      </c>
      <c r="F330" s="3">
        <v>2.0</v>
      </c>
    </row>
    <row r="331">
      <c r="A331" s="3">
        <v>2035422.0</v>
      </c>
      <c r="B331" s="3">
        <v>1055.0</v>
      </c>
      <c r="C331" s="3">
        <v>34.0</v>
      </c>
      <c r="D331" s="3">
        <v>2.0</v>
      </c>
      <c r="E331" s="2" t="s">
        <v>327</v>
      </c>
      <c r="F331" s="3">
        <v>2.0</v>
      </c>
    </row>
    <row r="332">
      <c r="A332" s="3">
        <v>2035423.0</v>
      </c>
      <c r="B332" s="3">
        <v>1055.0</v>
      </c>
      <c r="C332" s="3">
        <v>34.0</v>
      </c>
      <c r="D332" s="3">
        <v>3.0</v>
      </c>
      <c r="E332" s="2" t="s">
        <v>327</v>
      </c>
      <c r="F332" s="3">
        <v>2.0</v>
      </c>
    </row>
    <row r="333">
      <c r="A333" s="3">
        <v>2035424.0</v>
      </c>
      <c r="B333" s="3">
        <v>1055.0</v>
      </c>
      <c r="C333" s="3">
        <v>34.0</v>
      </c>
      <c r="D333" s="3">
        <v>4.0</v>
      </c>
      <c r="E333" s="2" t="s">
        <v>327</v>
      </c>
      <c r="F333" s="3">
        <v>2.0</v>
      </c>
    </row>
    <row r="334">
      <c r="A334" s="3">
        <v>2035425.0</v>
      </c>
      <c r="B334" s="3">
        <v>1055.0</v>
      </c>
      <c r="C334" s="3">
        <v>34.0</v>
      </c>
      <c r="D334" s="3">
        <v>5.0</v>
      </c>
      <c r="E334" s="2" t="s">
        <v>327</v>
      </c>
      <c r="F334" s="3">
        <v>2.0</v>
      </c>
    </row>
    <row r="335">
      <c r="A335" s="3">
        <v>2035426.0</v>
      </c>
      <c r="B335" s="3">
        <v>1055.0</v>
      </c>
      <c r="C335" s="3">
        <v>34.0</v>
      </c>
      <c r="D335" s="3">
        <v>6.0</v>
      </c>
      <c r="E335" s="2" t="s">
        <v>327</v>
      </c>
      <c r="F335" s="3">
        <v>2.0</v>
      </c>
    </row>
    <row r="336">
      <c r="A336" s="3">
        <v>2035427.0</v>
      </c>
      <c r="B336" s="3">
        <v>1055.0</v>
      </c>
      <c r="C336" s="3">
        <v>34.0</v>
      </c>
      <c r="D336" s="3">
        <v>7.0</v>
      </c>
      <c r="E336" s="2" t="s">
        <v>327</v>
      </c>
      <c r="F336" s="3">
        <v>2.0</v>
      </c>
    </row>
    <row r="337">
      <c r="A337" s="3">
        <v>2035428.0</v>
      </c>
      <c r="B337" s="3">
        <v>1055.0</v>
      </c>
      <c r="C337" s="3">
        <v>34.0</v>
      </c>
      <c r="D337" s="3">
        <v>8.0</v>
      </c>
      <c r="E337" s="2" t="s">
        <v>327</v>
      </c>
      <c r="F337" s="3">
        <v>2.0</v>
      </c>
    </row>
    <row r="338">
      <c r="A338" s="3">
        <v>2035429.0</v>
      </c>
      <c r="B338" s="3">
        <v>1055.0</v>
      </c>
      <c r="C338" s="3">
        <v>35.0</v>
      </c>
      <c r="D338" s="3">
        <v>1.0</v>
      </c>
      <c r="E338" s="2" t="s">
        <v>327</v>
      </c>
      <c r="F338" s="3">
        <v>2.0</v>
      </c>
    </row>
    <row r="339">
      <c r="A339" s="3">
        <v>2035430.0</v>
      </c>
      <c r="B339" s="3">
        <v>1055.0</v>
      </c>
      <c r="C339" s="3">
        <v>35.0</v>
      </c>
      <c r="D339" s="3">
        <v>2.0</v>
      </c>
      <c r="E339" s="2" t="s">
        <v>327</v>
      </c>
      <c r="F339" s="3">
        <v>2.0</v>
      </c>
    </row>
    <row r="340">
      <c r="A340" s="3">
        <v>2035431.0</v>
      </c>
      <c r="B340" s="3">
        <v>1055.0</v>
      </c>
      <c r="C340" s="3">
        <v>35.0</v>
      </c>
      <c r="D340" s="3">
        <v>3.0</v>
      </c>
      <c r="E340" s="2" t="s">
        <v>327</v>
      </c>
      <c r="F340" s="3">
        <v>2.0</v>
      </c>
    </row>
    <row r="341">
      <c r="A341" s="3">
        <v>2035432.0</v>
      </c>
      <c r="B341" s="3">
        <v>1055.0</v>
      </c>
      <c r="C341" s="3">
        <v>35.0</v>
      </c>
      <c r="D341" s="3">
        <v>4.0</v>
      </c>
      <c r="E341" s="2" t="s">
        <v>327</v>
      </c>
      <c r="F341" s="3">
        <v>2.0</v>
      </c>
    </row>
    <row r="342">
      <c r="A342" s="3">
        <v>2035433.0</v>
      </c>
      <c r="B342" s="3">
        <v>1055.0</v>
      </c>
      <c r="C342" s="3">
        <v>35.0</v>
      </c>
      <c r="D342" s="3">
        <v>5.0</v>
      </c>
      <c r="E342" s="2" t="s">
        <v>327</v>
      </c>
      <c r="F342" s="3">
        <v>2.0</v>
      </c>
    </row>
    <row r="343">
      <c r="A343" s="3">
        <v>2035434.0</v>
      </c>
      <c r="B343" s="3">
        <v>1055.0</v>
      </c>
      <c r="C343" s="3">
        <v>35.0</v>
      </c>
      <c r="D343" s="3">
        <v>6.0</v>
      </c>
      <c r="E343" s="2" t="s">
        <v>327</v>
      </c>
      <c r="F343" s="3">
        <v>2.0</v>
      </c>
    </row>
    <row r="344">
      <c r="A344" s="3">
        <v>2035435.0</v>
      </c>
      <c r="B344" s="3">
        <v>1055.0</v>
      </c>
      <c r="C344" s="3">
        <v>35.0</v>
      </c>
      <c r="D344" s="3">
        <v>7.0</v>
      </c>
      <c r="E344" s="2" t="s">
        <v>327</v>
      </c>
      <c r="F344" s="3">
        <v>2.0</v>
      </c>
    </row>
    <row r="345">
      <c r="A345" s="3">
        <v>2035436.0</v>
      </c>
      <c r="B345" s="3">
        <v>1055.0</v>
      </c>
      <c r="C345" s="3">
        <v>35.0</v>
      </c>
      <c r="D345" s="3">
        <v>8.0</v>
      </c>
      <c r="E345" s="2" t="s">
        <v>327</v>
      </c>
      <c r="F345" s="3">
        <v>2.0</v>
      </c>
    </row>
    <row r="346">
      <c r="A346" s="3">
        <v>2035437.0</v>
      </c>
      <c r="B346" s="3">
        <v>1055.0</v>
      </c>
      <c r="C346" s="3">
        <v>36.0</v>
      </c>
      <c r="D346" s="3">
        <v>1.0</v>
      </c>
      <c r="E346" s="2" t="s">
        <v>327</v>
      </c>
      <c r="F346" s="3">
        <v>2.0</v>
      </c>
    </row>
    <row r="347">
      <c r="A347" s="3">
        <v>2035438.0</v>
      </c>
      <c r="B347" s="3">
        <v>1055.0</v>
      </c>
      <c r="C347" s="3">
        <v>36.0</v>
      </c>
      <c r="D347" s="3">
        <v>2.0</v>
      </c>
      <c r="E347" s="2" t="s">
        <v>327</v>
      </c>
      <c r="F347" s="3">
        <v>2.0</v>
      </c>
    </row>
    <row r="348">
      <c r="A348" s="3">
        <v>2035439.0</v>
      </c>
      <c r="B348" s="3">
        <v>1055.0</v>
      </c>
      <c r="C348" s="3">
        <v>36.0</v>
      </c>
      <c r="D348" s="3">
        <v>3.0</v>
      </c>
      <c r="E348" s="2" t="s">
        <v>327</v>
      </c>
      <c r="F348" s="3">
        <v>2.0</v>
      </c>
    </row>
    <row r="349">
      <c r="A349" s="3">
        <v>2035440.0</v>
      </c>
      <c r="B349" s="3">
        <v>1055.0</v>
      </c>
      <c r="C349" s="3">
        <v>36.0</v>
      </c>
      <c r="D349" s="3">
        <v>4.0</v>
      </c>
      <c r="E349" s="2" t="s">
        <v>327</v>
      </c>
      <c r="F349" s="3">
        <v>2.0</v>
      </c>
    </row>
    <row r="350">
      <c r="A350" s="3">
        <v>2035441.0</v>
      </c>
      <c r="B350" s="3">
        <v>1055.0</v>
      </c>
      <c r="C350" s="3">
        <v>36.0</v>
      </c>
      <c r="D350" s="3">
        <v>5.0</v>
      </c>
      <c r="E350" s="2" t="s">
        <v>327</v>
      </c>
      <c r="F350" s="3">
        <v>2.0</v>
      </c>
    </row>
    <row r="351">
      <c r="A351" s="3">
        <v>2035442.0</v>
      </c>
      <c r="B351" s="3">
        <v>1055.0</v>
      </c>
      <c r="C351" s="3">
        <v>36.0</v>
      </c>
      <c r="D351" s="3">
        <v>6.0</v>
      </c>
      <c r="E351" s="2" t="s">
        <v>327</v>
      </c>
      <c r="F351" s="3">
        <v>2.0</v>
      </c>
    </row>
    <row r="352">
      <c r="A352" s="3">
        <v>2035443.0</v>
      </c>
      <c r="B352" s="3">
        <v>1055.0</v>
      </c>
      <c r="C352" s="3">
        <v>36.0</v>
      </c>
      <c r="D352" s="3">
        <v>7.0</v>
      </c>
      <c r="E352" s="2" t="s">
        <v>327</v>
      </c>
      <c r="F352" s="3">
        <v>2.0</v>
      </c>
    </row>
    <row r="353">
      <c r="A353" s="3">
        <v>2035444.0</v>
      </c>
      <c r="B353" s="3">
        <v>1055.0</v>
      </c>
      <c r="C353" s="3">
        <v>36.0</v>
      </c>
      <c r="D353" s="3">
        <v>8.0</v>
      </c>
      <c r="E353" s="2" t="s">
        <v>327</v>
      </c>
      <c r="F353" s="3">
        <v>2.0</v>
      </c>
    </row>
    <row r="354">
      <c r="A354" s="3">
        <v>2035445.0</v>
      </c>
      <c r="B354" s="3">
        <v>1055.0</v>
      </c>
      <c r="C354" s="3">
        <v>37.0</v>
      </c>
      <c r="D354" s="3">
        <v>1.0</v>
      </c>
      <c r="E354" s="2" t="s">
        <v>327</v>
      </c>
      <c r="F354" s="3">
        <v>2.0</v>
      </c>
    </row>
    <row r="355">
      <c r="A355" s="3">
        <v>2035446.0</v>
      </c>
      <c r="B355" s="3">
        <v>1055.0</v>
      </c>
      <c r="C355" s="3">
        <v>37.0</v>
      </c>
      <c r="D355" s="3">
        <v>2.0</v>
      </c>
      <c r="E355" s="2" t="s">
        <v>327</v>
      </c>
      <c r="F355" s="3">
        <v>2.0</v>
      </c>
    </row>
    <row r="356">
      <c r="A356" s="3">
        <v>2035447.0</v>
      </c>
      <c r="B356" s="3">
        <v>1055.0</v>
      </c>
      <c r="C356" s="3">
        <v>37.0</v>
      </c>
      <c r="D356" s="3">
        <v>3.0</v>
      </c>
      <c r="E356" s="2" t="s">
        <v>327</v>
      </c>
      <c r="F356" s="3">
        <v>2.0</v>
      </c>
    </row>
    <row r="357">
      <c r="A357" s="3">
        <v>2035448.0</v>
      </c>
      <c r="B357" s="3">
        <v>1055.0</v>
      </c>
      <c r="C357" s="3">
        <v>37.0</v>
      </c>
      <c r="D357" s="3">
        <v>4.0</v>
      </c>
      <c r="E357" s="2" t="s">
        <v>49</v>
      </c>
      <c r="F357" s="3">
        <v>2.0</v>
      </c>
    </row>
    <row r="358">
      <c r="A358" s="3">
        <v>2035449.0</v>
      </c>
      <c r="B358" s="3">
        <v>1055.0</v>
      </c>
      <c r="C358" s="3">
        <v>37.0</v>
      </c>
      <c r="D358" s="3">
        <v>5.0</v>
      </c>
      <c r="E358" s="2" t="s">
        <v>327</v>
      </c>
      <c r="F358" s="3">
        <v>2.0</v>
      </c>
    </row>
    <row r="359">
      <c r="A359" s="3">
        <v>2035450.0</v>
      </c>
      <c r="B359" s="3">
        <v>1055.0</v>
      </c>
      <c r="C359" s="3">
        <v>37.0</v>
      </c>
      <c r="D359" s="3">
        <v>6.0</v>
      </c>
      <c r="E359" s="2" t="s">
        <v>327</v>
      </c>
      <c r="F359" s="3">
        <v>2.0</v>
      </c>
    </row>
    <row r="360">
      <c r="A360" s="3">
        <v>2035451.0</v>
      </c>
      <c r="B360" s="3">
        <v>1055.0</v>
      </c>
      <c r="C360" s="3">
        <v>37.0</v>
      </c>
      <c r="D360" s="3">
        <v>7.0</v>
      </c>
      <c r="E360" s="2" t="s">
        <v>327</v>
      </c>
      <c r="F360" s="3">
        <v>2.0</v>
      </c>
    </row>
    <row r="361">
      <c r="A361" s="3">
        <v>2035452.0</v>
      </c>
      <c r="B361" s="3">
        <v>1055.0</v>
      </c>
      <c r="C361" s="3">
        <v>37.0</v>
      </c>
      <c r="D361" s="3">
        <v>8.0</v>
      </c>
      <c r="E361" s="2" t="s">
        <v>327</v>
      </c>
      <c r="F361" s="3">
        <v>2.0</v>
      </c>
    </row>
    <row r="362">
      <c r="A362" s="3">
        <v>2035453.0</v>
      </c>
      <c r="B362" s="3">
        <v>1055.0</v>
      </c>
      <c r="C362" s="3">
        <v>38.0</v>
      </c>
      <c r="D362" s="3">
        <v>1.0</v>
      </c>
      <c r="E362" s="2" t="s">
        <v>327</v>
      </c>
      <c r="F362" s="3">
        <v>2.0</v>
      </c>
    </row>
    <row r="363">
      <c r="A363" s="3">
        <v>2035454.0</v>
      </c>
      <c r="B363" s="3">
        <v>1055.0</v>
      </c>
      <c r="C363" s="3">
        <v>38.0</v>
      </c>
      <c r="D363" s="3">
        <v>2.0</v>
      </c>
      <c r="E363" s="2" t="s">
        <v>327</v>
      </c>
      <c r="F363" s="3">
        <v>2.0</v>
      </c>
    </row>
    <row r="364">
      <c r="A364" s="3">
        <v>2035455.0</v>
      </c>
      <c r="B364" s="3">
        <v>1055.0</v>
      </c>
      <c r="C364" s="3">
        <v>38.0</v>
      </c>
      <c r="D364" s="3">
        <v>3.0</v>
      </c>
      <c r="E364" s="2" t="s">
        <v>327</v>
      </c>
      <c r="F364" s="3">
        <v>2.0</v>
      </c>
    </row>
    <row r="365">
      <c r="A365" s="3">
        <v>2035456.0</v>
      </c>
      <c r="B365" s="3">
        <v>1055.0</v>
      </c>
      <c r="C365" s="3">
        <v>38.0</v>
      </c>
      <c r="D365" s="3">
        <v>4.0</v>
      </c>
      <c r="E365" s="2" t="s">
        <v>327</v>
      </c>
      <c r="F365" s="3">
        <v>2.0</v>
      </c>
    </row>
    <row r="366">
      <c r="A366" s="3">
        <v>2035457.0</v>
      </c>
      <c r="B366" s="3">
        <v>1055.0</v>
      </c>
      <c r="C366" s="3">
        <v>38.0</v>
      </c>
      <c r="D366" s="3">
        <v>5.0</v>
      </c>
      <c r="E366" s="2" t="s">
        <v>327</v>
      </c>
      <c r="F366" s="3">
        <v>2.0</v>
      </c>
    </row>
    <row r="367">
      <c r="A367" s="3">
        <v>2035458.0</v>
      </c>
      <c r="B367" s="3">
        <v>1055.0</v>
      </c>
      <c r="C367" s="3">
        <v>38.0</v>
      </c>
      <c r="D367" s="3">
        <v>6.0</v>
      </c>
      <c r="E367" s="2" t="s">
        <v>327</v>
      </c>
      <c r="F367" s="3">
        <v>2.0</v>
      </c>
    </row>
    <row r="368">
      <c r="A368" s="3">
        <v>2035459.0</v>
      </c>
      <c r="B368" s="3">
        <v>1055.0</v>
      </c>
      <c r="C368" s="3">
        <v>38.0</v>
      </c>
      <c r="D368" s="3">
        <v>7.0</v>
      </c>
      <c r="E368" s="2" t="s">
        <v>327</v>
      </c>
      <c r="F368" s="3">
        <v>2.0</v>
      </c>
    </row>
    <row r="369">
      <c r="A369" s="3">
        <v>2035460.0</v>
      </c>
      <c r="B369" s="3">
        <v>1055.0</v>
      </c>
      <c r="C369" s="3">
        <v>38.0</v>
      </c>
      <c r="D369" s="3">
        <v>8.0</v>
      </c>
      <c r="E369" s="2" t="s">
        <v>327</v>
      </c>
      <c r="F369" s="3">
        <v>2.0</v>
      </c>
    </row>
    <row r="370">
      <c r="A370" s="3">
        <v>2035461.0</v>
      </c>
      <c r="B370" s="3">
        <v>1055.0</v>
      </c>
      <c r="C370" s="3">
        <v>39.0</v>
      </c>
      <c r="D370" s="3">
        <v>1.0</v>
      </c>
      <c r="E370" s="2" t="s">
        <v>327</v>
      </c>
      <c r="F370" s="3">
        <v>2.0</v>
      </c>
    </row>
    <row r="371">
      <c r="A371" s="3">
        <v>2035462.0</v>
      </c>
      <c r="B371" s="3">
        <v>1055.0</v>
      </c>
      <c r="C371" s="3">
        <v>39.0</v>
      </c>
      <c r="D371" s="3">
        <v>2.0</v>
      </c>
      <c r="E371" s="2" t="s">
        <v>327</v>
      </c>
      <c r="F371" s="3">
        <v>2.0</v>
      </c>
    </row>
    <row r="372">
      <c r="A372" s="3">
        <v>2035463.0</v>
      </c>
      <c r="B372" s="3">
        <v>1055.0</v>
      </c>
      <c r="C372" s="3">
        <v>39.0</v>
      </c>
      <c r="D372" s="3">
        <v>3.0</v>
      </c>
      <c r="E372" s="2" t="s">
        <v>327</v>
      </c>
      <c r="F372" s="3">
        <v>2.0</v>
      </c>
    </row>
    <row r="373">
      <c r="A373" s="3">
        <v>2035464.0</v>
      </c>
      <c r="B373" s="3">
        <v>1055.0</v>
      </c>
      <c r="C373" s="3">
        <v>39.0</v>
      </c>
      <c r="D373" s="3">
        <v>4.0</v>
      </c>
      <c r="E373" s="2" t="s">
        <v>327</v>
      </c>
      <c r="F373" s="3">
        <v>2.0</v>
      </c>
    </row>
    <row r="374">
      <c r="A374" s="3">
        <v>2035465.0</v>
      </c>
      <c r="B374" s="3">
        <v>1055.0</v>
      </c>
      <c r="C374" s="3">
        <v>39.0</v>
      </c>
      <c r="D374" s="3">
        <v>5.0</v>
      </c>
      <c r="E374" s="2" t="s">
        <v>327</v>
      </c>
      <c r="F374" s="3">
        <v>2.0</v>
      </c>
    </row>
    <row r="375">
      <c r="A375" s="3">
        <v>2035466.0</v>
      </c>
      <c r="B375" s="3">
        <v>1055.0</v>
      </c>
      <c r="C375" s="3">
        <v>39.0</v>
      </c>
      <c r="D375" s="3">
        <v>6.0</v>
      </c>
      <c r="E375" s="2" t="s">
        <v>327</v>
      </c>
      <c r="F375" s="3">
        <v>2.0</v>
      </c>
    </row>
    <row r="376">
      <c r="A376" s="3">
        <v>2035467.0</v>
      </c>
      <c r="B376" s="3">
        <v>1055.0</v>
      </c>
      <c r="C376" s="3">
        <v>39.0</v>
      </c>
      <c r="D376" s="3">
        <v>7.0</v>
      </c>
      <c r="E376" s="2" t="s">
        <v>327</v>
      </c>
      <c r="F376" s="3">
        <v>2.0</v>
      </c>
    </row>
    <row r="377">
      <c r="A377" s="3">
        <v>2035468.0</v>
      </c>
      <c r="B377" s="3">
        <v>1055.0</v>
      </c>
      <c r="C377" s="3">
        <v>39.0</v>
      </c>
      <c r="D377" s="3">
        <v>8.0</v>
      </c>
      <c r="E377" s="2" t="s">
        <v>327</v>
      </c>
      <c r="F377" s="3">
        <v>2.0</v>
      </c>
    </row>
    <row r="378">
      <c r="A378" s="3">
        <v>2035469.0</v>
      </c>
      <c r="B378" s="3">
        <v>1055.0</v>
      </c>
      <c r="C378" s="3">
        <v>40.0</v>
      </c>
      <c r="D378" s="3">
        <v>1.0</v>
      </c>
      <c r="E378" s="2" t="s">
        <v>327</v>
      </c>
      <c r="F378" s="3">
        <v>2.0</v>
      </c>
    </row>
    <row r="379">
      <c r="A379" s="3">
        <v>2035470.0</v>
      </c>
      <c r="B379" s="3">
        <v>1055.0</v>
      </c>
      <c r="C379" s="3">
        <v>40.0</v>
      </c>
      <c r="D379" s="3">
        <v>2.0</v>
      </c>
      <c r="E379" s="2" t="s">
        <v>327</v>
      </c>
      <c r="F379" s="3">
        <v>2.0</v>
      </c>
    </row>
    <row r="380">
      <c r="A380" s="3">
        <v>2035471.0</v>
      </c>
      <c r="B380" s="3">
        <v>1055.0</v>
      </c>
      <c r="C380" s="3">
        <v>40.0</v>
      </c>
      <c r="D380" s="3">
        <v>3.0</v>
      </c>
      <c r="E380" s="2" t="s">
        <v>327</v>
      </c>
      <c r="F380" s="3">
        <v>2.0</v>
      </c>
    </row>
    <row r="381">
      <c r="A381" s="3">
        <v>2035472.0</v>
      </c>
      <c r="B381" s="3">
        <v>1055.0</v>
      </c>
      <c r="C381" s="3">
        <v>40.0</v>
      </c>
      <c r="D381" s="3">
        <v>4.0</v>
      </c>
      <c r="E381" s="2" t="s">
        <v>327</v>
      </c>
      <c r="F381" s="3">
        <v>2.0</v>
      </c>
    </row>
    <row r="382">
      <c r="A382" s="3">
        <v>2035473.0</v>
      </c>
      <c r="B382" s="3">
        <v>1055.0</v>
      </c>
      <c r="C382" s="3">
        <v>40.0</v>
      </c>
      <c r="D382" s="3">
        <v>5.0</v>
      </c>
      <c r="E382" s="2" t="s">
        <v>327</v>
      </c>
      <c r="F382" s="3">
        <v>2.0</v>
      </c>
    </row>
    <row r="383">
      <c r="A383" s="3">
        <v>2035474.0</v>
      </c>
      <c r="B383" s="3">
        <v>1055.0</v>
      </c>
      <c r="C383" s="3">
        <v>40.0</v>
      </c>
      <c r="D383" s="3">
        <v>6.0</v>
      </c>
      <c r="E383" s="2" t="s">
        <v>327</v>
      </c>
      <c r="F383" s="3">
        <v>2.0</v>
      </c>
    </row>
    <row r="384">
      <c r="A384" s="3">
        <v>2035475.0</v>
      </c>
      <c r="B384" s="3">
        <v>1055.0</v>
      </c>
      <c r="C384" s="3">
        <v>40.0</v>
      </c>
      <c r="D384" s="3">
        <v>7.0</v>
      </c>
      <c r="E384" s="2" t="s">
        <v>327</v>
      </c>
      <c r="F384" s="3">
        <v>2.0</v>
      </c>
    </row>
    <row r="385">
      <c r="A385" s="3">
        <v>2035476.0</v>
      </c>
      <c r="B385" s="3">
        <v>1055.0</v>
      </c>
      <c r="C385" s="3">
        <v>40.0</v>
      </c>
      <c r="D385" s="3">
        <v>8.0</v>
      </c>
      <c r="E385" s="2" t="s">
        <v>327</v>
      </c>
      <c r="F385" s="3">
        <v>2.0</v>
      </c>
    </row>
    <row r="386">
      <c r="A386" s="3">
        <v>2035477.0</v>
      </c>
      <c r="B386" s="3">
        <v>1055.0</v>
      </c>
      <c r="C386" s="3">
        <v>41.0</v>
      </c>
      <c r="D386" s="3">
        <v>1.0</v>
      </c>
      <c r="E386" s="2" t="s">
        <v>49</v>
      </c>
      <c r="F386" s="3">
        <v>2.0</v>
      </c>
    </row>
    <row r="387">
      <c r="A387" s="3">
        <v>2035478.0</v>
      </c>
      <c r="B387" s="3">
        <v>1055.0</v>
      </c>
      <c r="C387" s="3">
        <v>41.0</v>
      </c>
      <c r="D387" s="3">
        <v>2.0</v>
      </c>
      <c r="E387" s="2" t="s">
        <v>327</v>
      </c>
      <c r="F387" s="3">
        <v>2.0</v>
      </c>
    </row>
    <row r="388">
      <c r="A388" s="3">
        <v>2035479.0</v>
      </c>
      <c r="B388" s="3">
        <v>1055.0</v>
      </c>
      <c r="C388" s="3">
        <v>41.0</v>
      </c>
      <c r="D388" s="3">
        <v>3.0</v>
      </c>
      <c r="E388" s="2" t="s">
        <v>327</v>
      </c>
      <c r="F388" s="3">
        <v>2.0</v>
      </c>
    </row>
    <row r="389">
      <c r="A389" s="3">
        <v>2035480.0</v>
      </c>
      <c r="B389" s="3">
        <v>1055.0</v>
      </c>
      <c r="C389" s="3">
        <v>41.0</v>
      </c>
      <c r="D389" s="3">
        <v>4.0</v>
      </c>
      <c r="E389" s="2" t="s">
        <v>327</v>
      </c>
      <c r="F389" s="3">
        <v>2.0</v>
      </c>
    </row>
    <row r="390">
      <c r="A390" s="3">
        <v>156359.0</v>
      </c>
      <c r="B390" s="3">
        <v>1055.0</v>
      </c>
      <c r="C390" s="3">
        <v>41.0</v>
      </c>
      <c r="D390" s="3">
        <v>5.0</v>
      </c>
      <c r="E390" s="2" t="s">
        <v>327</v>
      </c>
      <c r="F390" s="3">
        <v>2.0</v>
      </c>
    </row>
    <row r="391">
      <c r="A391" s="3">
        <v>2035482.0</v>
      </c>
      <c r="B391" s="3">
        <v>1055.0</v>
      </c>
      <c r="C391" s="3">
        <v>41.0</v>
      </c>
      <c r="D391" s="3">
        <v>6.0</v>
      </c>
      <c r="E391" s="2" t="s">
        <v>327</v>
      </c>
      <c r="F391" s="3">
        <v>2.0</v>
      </c>
    </row>
    <row r="392">
      <c r="A392" s="3">
        <v>2035483.0</v>
      </c>
      <c r="B392" s="3">
        <v>1055.0</v>
      </c>
      <c r="C392" s="3">
        <v>41.0</v>
      </c>
      <c r="D392" s="3">
        <v>7.0</v>
      </c>
      <c r="E392" s="2" t="s">
        <v>327</v>
      </c>
      <c r="F392" s="3">
        <v>2.0</v>
      </c>
    </row>
    <row r="393">
      <c r="A393" s="3">
        <v>2035484.0</v>
      </c>
      <c r="B393" s="3">
        <v>1055.0</v>
      </c>
      <c r="C393" s="3">
        <v>41.0</v>
      </c>
      <c r="D393" s="3">
        <v>8.0</v>
      </c>
      <c r="E393" s="2" t="s">
        <v>327</v>
      </c>
      <c r="F393" s="3">
        <v>2.0</v>
      </c>
    </row>
    <row r="394">
      <c r="A394" s="3">
        <v>2035485.0</v>
      </c>
      <c r="B394" s="3">
        <v>1055.0</v>
      </c>
      <c r="C394" s="3">
        <v>42.0</v>
      </c>
      <c r="D394" s="3">
        <v>1.0</v>
      </c>
      <c r="E394" s="2" t="s">
        <v>327</v>
      </c>
      <c r="F394" s="3">
        <v>2.0</v>
      </c>
    </row>
    <row r="395">
      <c r="A395" s="3">
        <v>2035486.0</v>
      </c>
      <c r="B395" s="3">
        <v>1055.0</v>
      </c>
      <c r="C395" s="3">
        <v>42.0</v>
      </c>
      <c r="D395" s="3">
        <v>2.0</v>
      </c>
      <c r="E395" s="2" t="s">
        <v>327</v>
      </c>
      <c r="F395" s="3">
        <v>2.0</v>
      </c>
    </row>
    <row r="396">
      <c r="A396" s="3">
        <v>2035487.0</v>
      </c>
      <c r="B396" s="3">
        <v>1055.0</v>
      </c>
      <c r="C396" s="3">
        <v>42.0</v>
      </c>
      <c r="D396" s="3">
        <v>3.0</v>
      </c>
      <c r="E396" s="2" t="s">
        <v>327</v>
      </c>
      <c r="F396" s="3">
        <v>2.0</v>
      </c>
    </row>
    <row r="397">
      <c r="A397" s="3">
        <v>2035488.0</v>
      </c>
      <c r="B397" s="3">
        <v>1055.0</v>
      </c>
      <c r="C397" s="3">
        <v>42.0</v>
      </c>
      <c r="D397" s="3">
        <v>4.0</v>
      </c>
      <c r="E397" s="2" t="s">
        <v>327</v>
      </c>
      <c r="F397" s="3">
        <v>2.0</v>
      </c>
    </row>
    <row r="398">
      <c r="A398" s="3">
        <v>2035489.0</v>
      </c>
      <c r="B398" s="3">
        <v>1055.0</v>
      </c>
      <c r="C398" s="3">
        <v>42.0</v>
      </c>
      <c r="D398" s="3">
        <v>5.0</v>
      </c>
      <c r="E398" s="2" t="s">
        <v>327</v>
      </c>
      <c r="F398" s="3">
        <v>2.0</v>
      </c>
    </row>
    <row r="399">
      <c r="A399" s="3">
        <v>2035490.0</v>
      </c>
      <c r="B399" s="3">
        <v>1055.0</v>
      </c>
      <c r="C399" s="3">
        <v>42.0</v>
      </c>
      <c r="D399" s="3">
        <v>6.0</v>
      </c>
      <c r="E399" s="2" t="s">
        <v>327</v>
      </c>
      <c r="F399" s="3">
        <v>2.0</v>
      </c>
    </row>
    <row r="400">
      <c r="A400" s="3">
        <v>2035491.0</v>
      </c>
      <c r="B400" s="3">
        <v>1055.0</v>
      </c>
      <c r="C400" s="3">
        <v>42.0</v>
      </c>
      <c r="D400" s="3">
        <v>7.0</v>
      </c>
      <c r="E400" s="2" t="s">
        <v>327</v>
      </c>
      <c r="F400" s="3">
        <v>2.0</v>
      </c>
    </row>
    <row r="401">
      <c r="A401" s="3">
        <v>2035492.0</v>
      </c>
      <c r="B401" s="3">
        <v>1055.0</v>
      </c>
      <c r="C401" s="3">
        <v>42.0</v>
      </c>
      <c r="D401" s="3">
        <v>8.0</v>
      </c>
      <c r="E401" s="2" t="s">
        <v>327</v>
      </c>
      <c r="F401" s="3">
        <v>2.0</v>
      </c>
    </row>
    <row r="402">
      <c r="A402" s="3">
        <v>2035493.0</v>
      </c>
      <c r="B402" s="3">
        <v>1055.0</v>
      </c>
      <c r="C402" s="3">
        <v>43.0</v>
      </c>
      <c r="D402" s="3">
        <v>1.0</v>
      </c>
      <c r="E402" s="2" t="s">
        <v>327</v>
      </c>
      <c r="F402" s="3">
        <v>2.0</v>
      </c>
    </row>
    <row r="403">
      <c r="A403" s="3">
        <v>2035494.0</v>
      </c>
      <c r="B403" s="3">
        <v>1055.0</v>
      </c>
      <c r="C403" s="3">
        <v>43.0</v>
      </c>
      <c r="D403" s="3">
        <v>2.0</v>
      </c>
      <c r="E403" s="2" t="s">
        <v>327</v>
      </c>
      <c r="F403" s="3">
        <v>2.0</v>
      </c>
    </row>
    <row r="404">
      <c r="A404" s="3">
        <v>2035495.0</v>
      </c>
      <c r="B404" s="3">
        <v>1055.0</v>
      </c>
      <c r="C404" s="3">
        <v>43.0</v>
      </c>
      <c r="D404" s="3">
        <v>3.0</v>
      </c>
      <c r="E404" s="2" t="s">
        <v>327</v>
      </c>
      <c r="F404" s="3">
        <v>2.0</v>
      </c>
    </row>
    <row r="405">
      <c r="A405" s="3">
        <v>2035496.0</v>
      </c>
      <c r="B405" s="3">
        <v>1055.0</v>
      </c>
      <c r="C405" s="3">
        <v>43.0</v>
      </c>
      <c r="D405" s="3">
        <v>4.0</v>
      </c>
      <c r="E405" s="2" t="s">
        <v>327</v>
      </c>
      <c r="F405" s="3">
        <v>2.0</v>
      </c>
    </row>
    <row r="406">
      <c r="A406" s="3">
        <v>2035497.0</v>
      </c>
      <c r="B406" s="3">
        <v>1055.0</v>
      </c>
      <c r="C406" s="3">
        <v>43.0</v>
      </c>
      <c r="D406" s="3">
        <v>5.0</v>
      </c>
      <c r="E406" s="2" t="s">
        <v>327</v>
      </c>
      <c r="F406" s="3">
        <v>2.0</v>
      </c>
    </row>
    <row r="407">
      <c r="A407" s="3">
        <v>2035498.0</v>
      </c>
      <c r="B407" s="3">
        <v>1055.0</v>
      </c>
      <c r="C407" s="3">
        <v>43.0</v>
      </c>
      <c r="D407" s="3">
        <v>6.0</v>
      </c>
      <c r="E407" s="2" t="s">
        <v>327</v>
      </c>
      <c r="F407" s="3">
        <v>2.0</v>
      </c>
    </row>
    <row r="408">
      <c r="A408" s="3">
        <v>2035499.0</v>
      </c>
      <c r="B408" s="3">
        <v>1055.0</v>
      </c>
      <c r="C408" s="3">
        <v>43.0</v>
      </c>
      <c r="D408" s="3">
        <v>7.0</v>
      </c>
      <c r="E408" s="2" t="s">
        <v>327</v>
      </c>
      <c r="F408" s="3">
        <v>2.0</v>
      </c>
    </row>
    <row r="409">
      <c r="A409" s="3">
        <v>2035500.0</v>
      </c>
      <c r="B409" s="3">
        <v>1055.0</v>
      </c>
      <c r="C409" s="3">
        <v>43.0</v>
      </c>
      <c r="D409" s="3">
        <v>8.0</v>
      </c>
      <c r="E409" s="2" t="s">
        <v>327</v>
      </c>
      <c r="F409" s="3">
        <v>2.0</v>
      </c>
    </row>
    <row r="410">
      <c r="A410" s="3">
        <v>2035501.0</v>
      </c>
      <c r="B410" s="3">
        <v>1055.0</v>
      </c>
      <c r="C410" s="3">
        <v>44.0</v>
      </c>
      <c r="D410" s="3">
        <v>1.0</v>
      </c>
      <c r="E410" s="2" t="s">
        <v>327</v>
      </c>
      <c r="F410" s="3">
        <v>2.0</v>
      </c>
    </row>
    <row r="411">
      <c r="A411" s="3">
        <v>2035502.0</v>
      </c>
      <c r="B411" s="3">
        <v>1055.0</v>
      </c>
      <c r="C411" s="3">
        <v>44.0</v>
      </c>
      <c r="D411" s="3">
        <v>2.0</v>
      </c>
      <c r="E411" s="2" t="s">
        <v>327</v>
      </c>
      <c r="F411" s="3">
        <v>2.0</v>
      </c>
    </row>
    <row r="412">
      <c r="A412" s="3">
        <v>2035503.0</v>
      </c>
      <c r="B412" s="3">
        <v>1055.0</v>
      </c>
      <c r="C412" s="3">
        <v>44.0</v>
      </c>
      <c r="D412" s="3">
        <v>3.0</v>
      </c>
      <c r="E412" s="2" t="s">
        <v>327</v>
      </c>
      <c r="F412" s="3">
        <v>2.0</v>
      </c>
    </row>
    <row r="413">
      <c r="A413" s="3">
        <v>2035504.0</v>
      </c>
      <c r="B413" s="3">
        <v>1055.0</v>
      </c>
      <c r="C413" s="3">
        <v>44.0</v>
      </c>
      <c r="D413" s="3">
        <v>4.0</v>
      </c>
      <c r="E413" s="2" t="s">
        <v>327</v>
      </c>
      <c r="F413" s="3">
        <v>2.0</v>
      </c>
    </row>
    <row r="414">
      <c r="A414" s="3">
        <v>2035505.0</v>
      </c>
      <c r="B414" s="3">
        <v>1055.0</v>
      </c>
      <c r="C414" s="3">
        <v>44.0</v>
      </c>
      <c r="D414" s="3">
        <v>5.0</v>
      </c>
      <c r="E414" s="2" t="s">
        <v>327</v>
      </c>
      <c r="F414" s="3">
        <v>2.0</v>
      </c>
    </row>
    <row r="415">
      <c r="A415" s="3">
        <v>2035506.0</v>
      </c>
      <c r="B415" s="3">
        <v>1055.0</v>
      </c>
      <c r="C415" s="3">
        <v>44.0</v>
      </c>
      <c r="D415" s="3">
        <v>6.0</v>
      </c>
      <c r="E415" s="2" t="s">
        <v>327</v>
      </c>
      <c r="F415" s="3">
        <v>2.0</v>
      </c>
    </row>
    <row r="416">
      <c r="A416" s="3">
        <v>2035507.0</v>
      </c>
      <c r="B416" s="3">
        <v>1055.0</v>
      </c>
      <c r="C416" s="3">
        <v>44.0</v>
      </c>
      <c r="D416" s="3">
        <v>7.0</v>
      </c>
      <c r="E416" s="2" t="s">
        <v>327</v>
      </c>
      <c r="F416" s="3">
        <v>2.0</v>
      </c>
    </row>
    <row r="417">
      <c r="A417" s="3">
        <v>2035508.0</v>
      </c>
      <c r="B417" s="3">
        <v>1055.0</v>
      </c>
      <c r="C417" s="3">
        <v>44.0</v>
      </c>
      <c r="D417" s="3">
        <v>8.0</v>
      </c>
      <c r="E417" s="2" t="s">
        <v>327</v>
      </c>
      <c r="F417" s="3">
        <v>2.0</v>
      </c>
    </row>
    <row r="418">
      <c r="A418" s="3">
        <v>2035509.0</v>
      </c>
      <c r="B418" s="3">
        <v>1055.0</v>
      </c>
      <c r="C418" s="3">
        <v>45.0</v>
      </c>
      <c r="D418" s="3">
        <v>1.0</v>
      </c>
      <c r="E418" s="2" t="s">
        <v>327</v>
      </c>
      <c r="F418" s="3">
        <v>2.0</v>
      </c>
    </row>
    <row r="419">
      <c r="A419" s="3">
        <v>2035510.0</v>
      </c>
      <c r="B419" s="3">
        <v>1055.0</v>
      </c>
      <c r="C419" s="3">
        <v>45.0</v>
      </c>
      <c r="D419" s="3">
        <v>2.0</v>
      </c>
      <c r="E419" s="2" t="s">
        <v>327</v>
      </c>
      <c r="F419" s="3">
        <v>2.0</v>
      </c>
    </row>
    <row r="420">
      <c r="A420" s="3">
        <v>2035511.0</v>
      </c>
      <c r="B420" s="3">
        <v>1055.0</v>
      </c>
      <c r="C420" s="3">
        <v>45.0</v>
      </c>
      <c r="D420" s="3">
        <v>3.0</v>
      </c>
      <c r="E420" s="2" t="s">
        <v>327</v>
      </c>
      <c r="F420" s="3">
        <v>2.0</v>
      </c>
    </row>
    <row r="421">
      <c r="A421" s="3">
        <v>156390.0</v>
      </c>
      <c r="B421" s="3">
        <v>1055.0</v>
      </c>
      <c r="C421" s="3">
        <v>45.0</v>
      </c>
      <c r="D421" s="3">
        <v>4.0</v>
      </c>
      <c r="E421" s="2" t="s">
        <v>327</v>
      </c>
      <c r="F421" s="3">
        <v>2.0</v>
      </c>
    </row>
    <row r="422">
      <c r="A422" s="3">
        <v>2035513.0</v>
      </c>
      <c r="B422" s="3">
        <v>1055.0</v>
      </c>
      <c r="C422" s="3">
        <v>45.0</v>
      </c>
      <c r="D422" s="3">
        <v>5.0</v>
      </c>
      <c r="E422" s="2" t="s">
        <v>327</v>
      </c>
      <c r="F422" s="3">
        <v>2.0</v>
      </c>
    </row>
    <row r="423">
      <c r="A423" s="3">
        <v>2035514.0</v>
      </c>
      <c r="B423" s="3">
        <v>1055.0</v>
      </c>
      <c r="C423" s="3">
        <v>45.0</v>
      </c>
      <c r="D423" s="3">
        <v>6.0</v>
      </c>
      <c r="E423" s="2" t="s">
        <v>327</v>
      </c>
      <c r="F423" s="3">
        <v>2.0</v>
      </c>
    </row>
    <row r="424">
      <c r="A424" s="3">
        <v>2035515.0</v>
      </c>
      <c r="B424" s="3">
        <v>1055.0</v>
      </c>
      <c r="C424" s="3">
        <v>45.0</v>
      </c>
      <c r="D424" s="3">
        <v>7.0</v>
      </c>
      <c r="E424" s="2" t="s">
        <v>327</v>
      </c>
      <c r="F424" s="3">
        <v>2.0</v>
      </c>
    </row>
    <row r="425">
      <c r="A425" s="3">
        <v>2035516.0</v>
      </c>
      <c r="B425" s="3">
        <v>1055.0</v>
      </c>
      <c r="C425" s="3">
        <v>45.0</v>
      </c>
      <c r="D425" s="3">
        <v>8.0</v>
      </c>
      <c r="E425" s="2" t="s">
        <v>327</v>
      </c>
      <c r="F425" s="3">
        <v>2.0</v>
      </c>
    </row>
    <row r="426">
      <c r="A426" s="3">
        <v>2035517.0</v>
      </c>
      <c r="B426" s="3">
        <v>1055.0</v>
      </c>
      <c r="C426" s="3">
        <v>46.0</v>
      </c>
      <c r="D426" s="3">
        <v>1.0</v>
      </c>
      <c r="E426" s="2" t="s">
        <v>327</v>
      </c>
      <c r="F426" s="3">
        <v>2.0</v>
      </c>
    </row>
    <row r="427">
      <c r="A427" s="3">
        <v>2035518.0</v>
      </c>
      <c r="B427" s="3">
        <v>1055.0</v>
      </c>
      <c r="C427" s="3">
        <v>46.0</v>
      </c>
      <c r="D427" s="3">
        <v>2.0</v>
      </c>
      <c r="E427" s="2" t="s">
        <v>327</v>
      </c>
      <c r="F427" s="3">
        <v>2.0</v>
      </c>
    </row>
    <row r="428">
      <c r="A428" s="3">
        <v>2035519.0</v>
      </c>
      <c r="B428" s="3">
        <v>1055.0</v>
      </c>
      <c r="C428" s="3">
        <v>46.0</v>
      </c>
      <c r="D428" s="3">
        <v>3.0</v>
      </c>
      <c r="E428" s="2" t="s">
        <v>327</v>
      </c>
      <c r="F428" s="3">
        <v>2.0</v>
      </c>
    </row>
    <row r="429">
      <c r="A429" s="3">
        <v>2035520.0</v>
      </c>
      <c r="B429" s="3">
        <v>1055.0</v>
      </c>
      <c r="C429" s="3">
        <v>46.0</v>
      </c>
      <c r="D429" s="3">
        <v>4.0</v>
      </c>
      <c r="E429" s="2" t="s">
        <v>327</v>
      </c>
      <c r="F429" s="3">
        <v>2.0</v>
      </c>
    </row>
    <row r="430">
      <c r="A430" s="3">
        <v>2035521.0</v>
      </c>
      <c r="B430" s="3">
        <v>1055.0</v>
      </c>
      <c r="C430" s="3">
        <v>46.0</v>
      </c>
      <c r="D430" s="3">
        <v>5.0</v>
      </c>
      <c r="E430" s="2" t="s">
        <v>327</v>
      </c>
      <c r="F430" s="3">
        <v>2.0</v>
      </c>
    </row>
    <row r="431">
      <c r="A431" s="3">
        <v>2035522.0</v>
      </c>
      <c r="B431" s="3">
        <v>1055.0</v>
      </c>
      <c r="C431" s="3">
        <v>46.0</v>
      </c>
      <c r="D431" s="3">
        <v>6.0</v>
      </c>
      <c r="E431" s="2" t="s">
        <v>327</v>
      </c>
      <c r="F431" s="3">
        <v>2.0</v>
      </c>
    </row>
    <row r="432">
      <c r="A432" s="3">
        <v>2035523.0</v>
      </c>
      <c r="B432" s="3">
        <v>1055.0</v>
      </c>
      <c r="C432" s="3">
        <v>46.0</v>
      </c>
      <c r="D432" s="3">
        <v>7.0</v>
      </c>
      <c r="E432" s="2" t="s">
        <v>327</v>
      </c>
      <c r="F432" s="3">
        <v>2.0</v>
      </c>
    </row>
    <row r="433">
      <c r="A433" s="3">
        <v>2035524.0</v>
      </c>
      <c r="B433" s="3">
        <v>1055.0</v>
      </c>
      <c r="C433" s="3">
        <v>46.0</v>
      </c>
      <c r="D433" s="3">
        <v>8.0</v>
      </c>
      <c r="E433" s="2" t="s">
        <v>327</v>
      </c>
      <c r="F433" s="3">
        <v>2.0</v>
      </c>
    </row>
    <row r="434">
      <c r="A434" s="3">
        <v>2035525.0</v>
      </c>
      <c r="B434" s="3">
        <v>1055.0</v>
      </c>
      <c r="C434" s="3">
        <v>49.0</v>
      </c>
      <c r="D434" s="3">
        <v>1.0</v>
      </c>
      <c r="E434" s="2" t="s">
        <v>327</v>
      </c>
      <c r="F434" s="3">
        <v>2.0</v>
      </c>
    </row>
    <row r="435">
      <c r="A435" s="3">
        <v>2035526.0</v>
      </c>
      <c r="B435" s="3">
        <v>1055.0</v>
      </c>
      <c r="C435" s="3">
        <v>49.0</v>
      </c>
      <c r="D435" s="3">
        <v>2.0</v>
      </c>
      <c r="E435" s="2" t="s">
        <v>327</v>
      </c>
      <c r="F435" s="3">
        <v>2.0</v>
      </c>
    </row>
    <row r="436">
      <c r="A436" s="3">
        <v>2035527.0</v>
      </c>
      <c r="B436" s="3">
        <v>1055.0</v>
      </c>
      <c r="C436" s="3">
        <v>49.0</v>
      </c>
      <c r="D436" s="3">
        <v>3.0</v>
      </c>
      <c r="E436" s="2" t="s">
        <v>327</v>
      </c>
      <c r="F436" s="3">
        <v>2.0</v>
      </c>
    </row>
    <row r="437">
      <c r="A437" s="3">
        <v>2035528.0</v>
      </c>
      <c r="B437" s="3">
        <v>1055.0</v>
      </c>
      <c r="C437" s="3">
        <v>49.0</v>
      </c>
      <c r="D437" s="3">
        <v>4.0</v>
      </c>
      <c r="E437" s="2" t="s">
        <v>327</v>
      </c>
      <c r="F437" s="3">
        <v>2.0</v>
      </c>
    </row>
    <row r="438">
      <c r="A438" s="3">
        <v>2035529.0</v>
      </c>
      <c r="B438" s="3">
        <v>1055.0</v>
      </c>
      <c r="C438" s="3">
        <v>49.0</v>
      </c>
      <c r="D438" s="3">
        <v>5.0</v>
      </c>
      <c r="E438" s="2" t="s">
        <v>327</v>
      </c>
      <c r="F438" s="3">
        <v>2.0</v>
      </c>
    </row>
    <row r="439">
      <c r="A439" s="3">
        <v>2035530.0</v>
      </c>
      <c r="B439" s="3">
        <v>1055.0</v>
      </c>
      <c r="C439" s="3">
        <v>49.0</v>
      </c>
      <c r="D439" s="3">
        <v>6.0</v>
      </c>
      <c r="E439" s="2" t="s">
        <v>327</v>
      </c>
      <c r="F439" s="3">
        <v>2.0</v>
      </c>
    </row>
    <row r="440">
      <c r="A440" s="3">
        <v>2035531.0</v>
      </c>
      <c r="B440" s="3">
        <v>1055.0</v>
      </c>
      <c r="C440" s="3">
        <v>49.0</v>
      </c>
      <c r="D440" s="3">
        <v>7.0</v>
      </c>
      <c r="E440" s="2" t="s">
        <v>327</v>
      </c>
      <c r="F440" s="3">
        <v>2.0</v>
      </c>
    </row>
    <row r="441">
      <c r="A441" s="3">
        <v>156410.0</v>
      </c>
      <c r="B441" s="3">
        <v>1055.0</v>
      </c>
      <c r="C441" s="3">
        <v>49.0</v>
      </c>
      <c r="D441" s="3">
        <v>8.0</v>
      </c>
      <c r="E441" s="2" t="s">
        <v>327</v>
      </c>
      <c r="F441" s="3">
        <v>2.0</v>
      </c>
    </row>
    <row r="442">
      <c r="A442" s="3">
        <v>2035533.0</v>
      </c>
      <c r="B442" s="3">
        <v>1055.0</v>
      </c>
      <c r="C442" s="3">
        <v>50.0</v>
      </c>
      <c r="D442" s="3">
        <v>1.0</v>
      </c>
      <c r="E442" s="2" t="s">
        <v>327</v>
      </c>
      <c r="F442" s="3">
        <v>2.0</v>
      </c>
    </row>
    <row r="443">
      <c r="A443" s="3">
        <v>2035534.0</v>
      </c>
      <c r="B443" s="3">
        <v>1055.0</v>
      </c>
      <c r="C443" s="3">
        <v>50.0</v>
      </c>
      <c r="D443" s="3">
        <v>2.0</v>
      </c>
      <c r="E443" s="2" t="s">
        <v>327</v>
      </c>
      <c r="F443" s="3">
        <v>2.0</v>
      </c>
    </row>
    <row r="444">
      <c r="A444" s="3">
        <v>2035535.0</v>
      </c>
      <c r="B444" s="3">
        <v>1055.0</v>
      </c>
      <c r="C444" s="3">
        <v>50.0</v>
      </c>
      <c r="D444" s="3">
        <v>3.0</v>
      </c>
      <c r="E444" s="2" t="s">
        <v>327</v>
      </c>
      <c r="F444" s="3">
        <v>2.0</v>
      </c>
    </row>
    <row r="445">
      <c r="A445" s="3">
        <v>2035536.0</v>
      </c>
      <c r="B445" s="3">
        <v>1055.0</v>
      </c>
      <c r="C445" s="3">
        <v>50.0</v>
      </c>
      <c r="D445" s="3">
        <v>4.0</v>
      </c>
      <c r="E445" s="2" t="s">
        <v>327</v>
      </c>
      <c r="F445" s="3">
        <v>2.0</v>
      </c>
    </row>
    <row r="446">
      <c r="A446" s="3">
        <v>2035537.0</v>
      </c>
      <c r="B446" s="3">
        <v>1055.0</v>
      </c>
      <c r="C446" s="3">
        <v>50.0</v>
      </c>
      <c r="D446" s="3">
        <v>5.0</v>
      </c>
      <c r="E446" s="2" t="s">
        <v>327</v>
      </c>
      <c r="F446" s="3">
        <v>2.0</v>
      </c>
    </row>
    <row r="447">
      <c r="A447" s="3">
        <v>2035538.0</v>
      </c>
      <c r="B447" s="3">
        <v>1055.0</v>
      </c>
      <c r="C447" s="3">
        <v>50.0</v>
      </c>
      <c r="D447" s="3">
        <v>6.0</v>
      </c>
      <c r="E447" s="2" t="s">
        <v>327</v>
      </c>
      <c r="F447" s="3">
        <v>2.0</v>
      </c>
    </row>
    <row r="448">
      <c r="A448" s="3">
        <v>2035539.0</v>
      </c>
      <c r="B448" s="3">
        <v>1055.0</v>
      </c>
      <c r="C448" s="3">
        <v>50.0</v>
      </c>
      <c r="D448" s="3">
        <v>7.0</v>
      </c>
      <c r="E448" s="2" t="s">
        <v>327</v>
      </c>
      <c r="F448" s="3">
        <v>2.0</v>
      </c>
    </row>
    <row r="449">
      <c r="A449" s="3">
        <v>2035540.0</v>
      </c>
      <c r="B449" s="3">
        <v>1055.0</v>
      </c>
      <c r="C449" s="3">
        <v>50.0</v>
      </c>
      <c r="D449" s="3">
        <v>8.0</v>
      </c>
      <c r="E449" s="2" t="s">
        <v>327</v>
      </c>
      <c r="F449" s="3">
        <v>2.0</v>
      </c>
    </row>
    <row r="450">
      <c r="A450" s="3">
        <v>2035541.0</v>
      </c>
      <c r="B450" s="3">
        <v>1055.0</v>
      </c>
      <c r="C450" s="3">
        <v>51.0</v>
      </c>
      <c r="D450" s="3">
        <v>1.0</v>
      </c>
      <c r="E450" s="2" t="s">
        <v>327</v>
      </c>
      <c r="F450" s="3">
        <v>2.0</v>
      </c>
    </row>
    <row r="451">
      <c r="A451" s="3">
        <v>2035542.0</v>
      </c>
      <c r="B451" s="3">
        <v>1055.0</v>
      </c>
      <c r="C451" s="3">
        <v>51.0</v>
      </c>
      <c r="D451" s="3">
        <v>2.0</v>
      </c>
      <c r="E451" s="2" t="s">
        <v>327</v>
      </c>
      <c r="F451" s="3">
        <v>2.0</v>
      </c>
    </row>
    <row r="452">
      <c r="A452" s="3">
        <v>2035543.0</v>
      </c>
      <c r="B452" s="3">
        <v>1055.0</v>
      </c>
      <c r="C452" s="3">
        <v>51.0</v>
      </c>
      <c r="D452" s="3">
        <v>3.0</v>
      </c>
      <c r="E452" s="2" t="s">
        <v>327</v>
      </c>
      <c r="F452" s="3">
        <v>2.0</v>
      </c>
    </row>
    <row r="453">
      <c r="A453" s="3">
        <v>2035544.0</v>
      </c>
      <c r="B453" s="3">
        <v>1055.0</v>
      </c>
      <c r="C453" s="3">
        <v>51.0</v>
      </c>
      <c r="D453" s="3">
        <v>4.0</v>
      </c>
      <c r="E453" s="2" t="s">
        <v>327</v>
      </c>
      <c r="F453" s="3">
        <v>2.0</v>
      </c>
    </row>
    <row r="454">
      <c r="A454" s="3">
        <v>2035545.0</v>
      </c>
      <c r="B454" s="3">
        <v>1055.0</v>
      </c>
      <c r="C454" s="3">
        <v>51.0</v>
      </c>
      <c r="D454" s="3">
        <v>5.0</v>
      </c>
      <c r="E454" s="2" t="s">
        <v>327</v>
      </c>
      <c r="F454" s="3">
        <v>2.0</v>
      </c>
    </row>
    <row r="455">
      <c r="A455" s="3">
        <v>2035546.0</v>
      </c>
      <c r="B455" s="3">
        <v>1055.0</v>
      </c>
      <c r="C455" s="3">
        <v>51.0</v>
      </c>
      <c r="D455" s="3">
        <v>6.0</v>
      </c>
      <c r="E455" s="2" t="s">
        <v>327</v>
      </c>
      <c r="F455" s="3">
        <v>2.0</v>
      </c>
    </row>
    <row r="456">
      <c r="A456" s="3">
        <v>2035547.0</v>
      </c>
      <c r="B456" s="3">
        <v>1055.0</v>
      </c>
      <c r="C456" s="3">
        <v>51.0</v>
      </c>
      <c r="D456" s="3">
        <v>7.0</v>
      </c>
      <c r="E456" s="2" t="s">
        <v>327</v>
      </c>
      <c r="F456" s="3">
        <v>2.0</v>
      </c>
    </row>
    <row r="457">
      <c r="A457" s="3">
        <v>2035548.0</v>
      </c>
      <c r="B457" s="3">
        <v>1055.0</v>
      </c>
      <c r="C457" s="3">
        <v>51.0</v>
      </c>
      <c r="D457" s="3">
        <v>8.0</v>
      </c>
      <c r="E457" s="2" t="s">
        <v>327</v>
      </c>
      <c r="F457" s="3">
        <v>2.0</v>
      </c>
    </row>
    <row r="458">
      <c r="A458" s="3">
        <v>2035549.0</v>
      </c>
      <c r="B458" s="3">
        <v>1055.0</v>
      </c>
      <c r="C458" s="3">
        <v>52.0</v>
      </c>
      <c r="D458" s="3">
        <v>1.0</v>
      </c>
      <c r="E458" s="2" t="s">
        <v>327</v>
      </c>
      <c r="F458" s="3">
        <v>2.0</v>
      </c>
    </row>
    <row r="459">
      <c r="A459" s="3">
        <v>2035550.0</v>
      </c>
      <c r="B459" s="3">
        <v>1055.0</v>
      </c>
      <c r="C459" s="3">
        <v>52.0</v>
      </c>
      <c r="D459" s="3">
        <v>2.0</v>
      </c>
      <c r="E459" s="2" t="s">
        <v>327</v>
      </c>
      <c r="F459" s="3">
        <v>2.0</v>
      </c>
    </row>
    <row r="460">
      <c r="A460" s="3">
        <v>2035551.0</v>
      </c>
      <c r="B460" s="3">
        <v>1055.0</v>
      </c>
      <c r="C460" s="3">
        <v>52.0</v>
      </c>
      <c r="D460" s="3">
        <v>3.0</v>
      </c>
      <c r="E460" s="2" t="s">
        <v>327</v>
      </c>
      <c r="F460" s="3">
        <v>2.0</v>
      </c>
    </row>
    <row r="461">
      <c r="A461" s="3">
        <v>2035552.0</v>
      </c>
      <c r="B461" s="3">
        <v>1055.0</v>
      </c>
      <c r="C461" s="3">
        <v>52.0</v>
      </c>
      <c r="D461" s="3">
        <v>4.0</v>
      </c>
      <c r="E461" s="2" t="s">
        <v>327</v>
      </c>
      <c r="F461" s="3">
        <v>2.0</v>
      </c>
    </row>
    <row r="462">
      <c r="A462" s="3">
        <v>2035553.0</v>
      </c>
      <c r="B462" s="3">
        <v>1055.0</v>
      </c>
      <c r="C462" s="3">
        <v>52.0</v>
      </c>
      <c r="D462" s="3">
        <v>5.0</v>
      </c>
      <c r="E462" s="2" t="s">
        <v>327</v>
      </c>
      <c r="F462" s="3">
        <v>2.0</v>
      </c>
    </row>
    <row r="463">
      <c r="A463" s="3">
        <v>2035554.0</v>
      </c>
      <c r="B463" s="3">
        <v>1055.0</v>
      </c>
      <c r="C463" s="3">
        <v>52.0</v>
      </c>
      <c r="D463" s="3">
        <v>6.0</v>
      </c>
      <c r="E463" s="2" t="s">
        <v>327</v>
      </c>
      <c r="F463" s="3">
        <v>2.0</v>
      </c>
    </row>
    <row r="464">
      <c r="A464" s="3">
        <v>2035555.0</v>
      </c>
      <c r="B464" s="3">
        <v>1055.0</v>
      </c>
      <c r="C464" s="3">
        <v>52.0</v>
      </c>
      <c r="D464" s="3">
        <v>7.0</v>
      </c>
      <c r="E464" s="2" t="s">
        <v>327</v>
      </c>
      <c r="F464" s="3">
        <v>2.0</v>
      </c>
    </row>
    <row r="465">
      <c r="A465" s="3">
        <v>2035556.0</v>
      </c>
      <c r="B465" s="3">
        <v>1055.0</v>
      </c>
      <c r="C465" s="3">
        <v>52.0</v>
      </c>
      <c r="D465" s="3">
        <v>8.0</v>
      </c>
      <c r="E465" s="2" t="s">
        <v>327</v>
      </c>
      <c r="F465" s="3">
        <v>2.0</v>
      </c>
    </row>
    <row r="466">
      <c r="A466" s="3">
        <v>2035557.0</v>
      </c>
      <c r="B466" s="3">
        <v>1055.0</v>
      </c>
      <c r="C466" s="3">
        <v>53.0</v>
      </c>
      <c r="D466" s="3">
        <v>1.0</v>
      </c>
      <c r="E466" s="2" t="s">
        <v>327</v>
      </c>
      <c r="F466" s="3">
        <v>2.0</v>
      </c>
    </row>
    <row r="467">
      <c r="A467" s="3">
        <v>2035558.0</v>
      </c>
      <c r="B467" s="3">
        <v>1055.0</v>
      </c>
      <c r="C467" s="3">
        <v>53.0</v>
      </c>
      <c r="D467" s="3">
        <v>2.0</v>
      </c>
      <c r="E467" s="2" t="s">
        <v>327</v>
      </c>
      <c r="F467" s="3">
        <v>2.0</v>
      </c>
    </row>
    <row r="468">
      <c r="A468" s="3">
        <v>2035559.0</v>
      </c>
      <c r="B468" s="3">
        <v>1055.0</v>
      </c>
      <c r="C468" s="3">
        <v>53.0</v>
      </c>
      <c r="D468" s="3">
        <v>3.0</v>
      </c>
      <c r="E468" s="2" t="s">
        <v>327</v>
      </c>
      <c r="F468" s="3">
        <v>2.0</v>
      </c>
    </row>
    <row r="469">
      <c r="A469" s="3">
        <v>2035560.0</v>
      </c>
      <c r="B469" s="3">
        <v>1055.0</v>
      </c>
      <c r="C469" s="3">
        <v>53.0</v>
      </c>
      <c r="D469" s="3">
        <v>4.0</v>
      </c>
      <c r="E469" s="2" t="s">
        <v>327</v>
      </c>
      <c r="F469" s="3">
        <v>2.0</v>
      </c>
    </row>
    <row r="470">
      <c r="A470" s="3">
        <v>2035561.0</v>
      </c>
      <c r="B470" s="3">
        <v>1055.0</v>
      </c>
      <c r="C470" s="3">
        <v>53.0</v>
      </c>
      <c r="D470" s="3">
        <v>5.0</v>
      </c>
      <c r="E470" s="2" t="s">
        <v>327</v>
      </c>
      <c r="F470" s="3">
        <v>2.0</v>
      </c>
    </row>
    <row r="471">
      <c r="A471" s="3">
        <v>2035562.0</v>
      </c>
      <c r="B471" s="3">
        <v>1055.0</v>
      </c>
      <c r="C471" s="3">
        <v>53.0</v>
      </c>
      <c r="D471" s="3">
        <v>6.0</v>
      </c>
      <c r="E471" s="2" t="s">
        <v>327</v>
      </c>
      <c r="F471" s="3">
        <v>2.0</v>
      </c>
    </row>
    <row r="472">
      <c r="A472" s="3">
        <v>2035563.0</v>
      </c>
      <c r="B472" s="3">
        <v>1055.0</v>
      </c>
      <c r="C472" s="3">
        <v>53.0</v>
      </c>
      <c r="D472" s="3">
        <v>7.0</v>
      </c>
      <c r="E472" s="2" t="s">
        <v>327</v>
      </c>
      <c r="F472" s="3">
        <v>2.0</v>
      </c>
    </row>
    <row r="473">
      <c r="A473" s="3">
        <v>2035564.0</v>
      </c>
      <c r="B473" s="3">
        <v>1055.0</v>
      </c>
      <c r="C473" s="3">
        <v>53.0</v>
      </c>
      <c r="D473" s="3">
        <v>8.0</v>
      </c>
      <c r="E473" s="2" t="s">
        <v>327</v>
      </c>
      <c r="F473" s="3">
        <v>2.0</v>
      </c>
    </row>
    <row r="474">
      <c r="A474" s="3">
        <v>2035565.0</v>
      </c>
      <c r="B474" s="3">
        <v>1055.0</v>
      </c>
      <c r="C474" s="3">
        <v>54.0</v>
      </c>
      <c r="D474" s="3">
        <v>1.0</v>
      </c>
      <c r="E474" s="2" t="s">
        <v>327</v>
      </c>
      <c r="F474" s="3">
        <v>2.0</v>
      </c>
    </row>
    <row r="475">
      <c r="A475" s="3">
        <v>2035566.0</v>
      </c>
      <c r="B475" s="3">
        <v>1055.0</v>
      </c>
      <c r="C475" s="3">
        <v>54.0</v>
      </c>
      <c r="D475" s="3">
        <v>2.0</v>
      </c>
      <c r="E475" s="2" t="s">
        <v>327</v>
      </c>
      <c r="F475" s="3">
        <v>2.0</v>
      </c>
    </row>
    <row r="476">
      <c r="A476" s="3">
        <v>2035567.0</v>
      </c>
      <c r="B476" s="3">
        <v>1055.0</v>
      </c>
      <c r="C476" s="3">
        <v>54.0</v>
      </c>
      <c r="D476" s="3">
        <v>3.0</v>
      </c>
      <c r="E476" s="2" t="s">
        <v>327</v>
      </c>
      <c r="F476" s="3">
        <v>2.0</v>
      </c>
    </row>
    <row r="477">
      <c r="A477" s="3">
        <v>2035568.0</v>
      </c>
      <c r="B477" s="3">
        <v>1055.0</v>
      </c>
      <c r="C477" s="3">
        <v>54.0</v>
      </c>
      <c r="D477" s="3">
        <v>4.0</v>
      </c>
      <c r="E477" s="2" t="s">
        <v>327</v>
      </c>
      <c r="F477" s="3">
        <v>2.0</v>
      </c>
    </row>
    <row r="478">
      <c r="A478" s="3">
        <v>2035569.0</v>
      </c>
      <c r="B478" s="3">
        <v>1055.0</v>
      </c>
      <c r="C478" s="3">
        <v>54.0</v>
      </c>
      <c r="D478" s="3">
        <v>5.0</v>
      </c>
      <c r="E478" s="2" t="s">
        <v>327</v>
      </c>
      <c r="F478" s="3">
        <v>2.0</v>
      </c>
    </row>
    <row r="479">
      <c r="A479" s="3">
        <v>2035570.0</v>
      </c>
      <c r="B479" s="3">
        <v>1055.0</v>
      </c>
      <c r="C479" s="3">
        <v>54.0</v>
      </c>
      <c r="D479" s="3">
        <v>6.0</v>
      </c>
      <c r="E479" s="2" t="s">
        <v>327</v>
      </c>
      <c r="F479" s="3">
        <v>2.0</v>
      </c>
    </row>
    <row r="480">
      <c r="A480" s="3">
        <v>2035571.0</v>
      </c>
      <c r="B480" s="3">
        <v>1055.0</v>
      </c>
      <c r="C480" s="3">
        <v>54.0</v>
      </c>
      <c r="D480" s="3">
        <v>7.0</v>
      </c>
      <c r="E480" s="2" t="s">
        <v>327</v>
      </c>
      <c r="F480" s="3">
        <v>2.0</v>
      </c>
    </row>
    <row r="481">
      <c r="A481" s="3">
        <v>2035572.0</v>
      </c>
      <c r="B481" s="3">
        <v>1055.0</v>
      </c>
      <c r="C481" s="3">
        <v>54.0</v>
      </c>
      <c r="D481" s="3">
        <v>8.0</v>
      </c>
      <c r="E481" s="2" t="s">
        <v>327</v>
      </c>
      <c r="F481" s="3">
        <v>2.0</v>
      </c>
    </row>
    <row r="482">
      <c r="A482" s="3">
        <v>2035573.0</v>
      </c>
      <c r="B482" s="3">
        <v>1055.0</v>
      </c>
      <c r="C482" s="3">
        <v>55.0</v>
      </c>
      <c r="D482" s="3">
        <v>1.0</v>
      </c>
      <c r="E482" s="2" t="s">
        <v>327</v>
      </c>
      <c r="F482" s="3">
        <v>2.0</v>
      </c>
    </row>
    <row r="483">
      <c r="A483" s="3">
        <v>2035574.0</v>
      </c>
      <c r="B483" s="3">
        <v>1055.0</v>
      </c>
      <c r="C483" s="3">
        <v>55.0</v>
      </c>
      <c r="D483" s="3">
        <v>2.0</v>
      </c>
      <c r="E483" s="2" t="s">
        <v>327</v>
      </c>
      <c r="F483" s="3">
        <v>2.0</v>
      </c>
    </row>
    <row r="484">
      <c r="A484" s="3">
        <v>2035575.0</v>
      </c>
      <c r="B484" s="3">
        <v>1055.0</v>
      </c>
      <c r="C484" s="3">
        <v>55.0</v>
      </c>
      <c r="D484" s="3">
        <v>3.0</v>
      </c>
      <c r="E484" s="2" t="s">
        <v>327</v>
      </c>
      <c r="F484" s="3">
        <v>2.0</v>
      </c>
    </row>
    <row r="485">
      <c r="A485" s="3">
        <v>2035576.0</v>
      </c>
      <c r="B485" s="3">
        <v>1055.0</v>
      </c>
      <c r="C485" s="3">
        <v>55.0</v>
      </c>
      <c r="D485" s="3">
        <v>4.0</v>
      </c>
      <c r="E485" s="2" t="s">
        <v>327</v>
      </c>
      <c r="F485" s="3">
        <v>2.0</v>
      </c>
    </row>
    <row r="486">
      <c r="A486" s="3">
        <v>2035577.0</v>
      </c>
      <c r="B486" s="3">
        <v>1055.0</v>
      </c>
      <c r="C486" s="3">
        <v>55.0</v>
      </c>
      <c r="D486" s="3">
        <v>5.0</v>
      </c>
      <c r="E486" s="2" t="s">
        <v>327</v>
      </c>
      <c r="F486" s="3">
        <v>2.0</v>
      </c>
    </row>
    <row r="487">
      <c r="A487" s="3">
        <v>2035578.0</v>
      </c>
      <c r="B487" s="3">
        <v>1055.0</v>
      </c>
      <c r="C487" s="3">
        <v>55.0</v>
      </c>
      <c r="D487" s="3">
        <v>6.0</v>
      </c>
      <c r="E487" s="2" t="s">
        <v>327</v>
      </c>
      <c r="F487" s="3">
        <v>2.0</v>
      </c>
    </row>
    <row r="488">
      <c r="A488" s="3">
        <v>2035579.0</v>
      </c>
      <c r="B488" s="3">
        <v>1055.0</v>
      </c>
      <c r="C488" s="3">
        <v>55.0</v>
      </c>
      <c r="D488" s="3">
        <v>7.0</v>
      </c>
      <c r="E488" s="2" t="s">
        <v>327</v>
      </c>
      <c r="F488" s="3">
        <v>2.0</v>
      </c>
    </row>
    <row r="489">
      <c r="A489" s="3">
        <v>2035580.0</v>
      </c>
      <c r="B489" s="3">
        <v>1055.0</v>
      </c>
      <c r="C489" s="3">
        <v>55.0</v>
      </c>
      <c r="D489" s="3">
        <v>8.0</v>
      </c>
      <c r="E489" s="2" t="s">
        <v>327</v>
      </c>
      <c r="F489" s="3">
        <v>2.0</v>
      </c>
    </row>
    <row r="490">
      <c r="A490" s="3">
        <v>2035581.0</v>
      </c>
      <c r="B490" s="3">
        <v>1055.0</v>
      </c>
      <c r="C490" s="3">
        <v>56.0</v>
      </c>
      <c r="D490" s="3">
        <v>1.0</v>
      </c>
      <c r="E490" s="2" t="s">
        <v>327</v>
      </c>
      <c r="F490" s="3">
        <v>2.0</v>
      </c>
    </row>
    <row r="491">
      <c r="A491" s="3">
        <v>2035582.0</v>
      </c>
      <c r="B491" s="3">
        <v>1055.0</v>
      </c>
      <c r="C491" s="3">
        <v>56.0</v>
      </c>
      <c r="D491" s="3">
        <v>2.0</v>
      </c>
      <c r="E491" s="2" t="s">
        <v>327</v>
      </c>
      <c r="F491" s="3">
        <v>2.0</v>
      </c>
    </row>
    <row r="492">
      <c r="A492" s="3">
        <v>2035583.0</v>
      </c>
      <c r="B492" s="3">
        <v>1055.0</v>
      </c>
      <c r="C492" s="3">
        <v>56.0</v>
      </c>
      <c r="D492" s="3">
        <v>3.0</v>
      </c>
      <c r="E492" s="2" t="s">
        <v>327</v>
      </c>
      <c r="F492" s="3">
        <v>2.0</v>
      </c>
    </row>
    <row r="493">
      <c r="A493" s="3">
        <v>2035584.0</v>
      </c>
      <c r="B493" s="3">
        <v>1055.0</v>
      </c>
      <c r="C493" s="3">
        <v>56.0</v>
      </c>
      <c r="D493" s="3">
        <v>4.0</v>
      </c>
      <c r="E493" s="2" t="s">
        <v>327</v>
      </c>
      <c r="F493" s="3">
        <v>2.0</v>
      </c>
    </row>
    <row r="494">
      <c r="A494" s="3">
        <v>2035585.0</v>
      </c>
      <c r="B494" s="3">
        <v>1055.0</v>
      </c>
      <c r="C494" s="3">
        <v>56.0</v>
      </c>
      <c r="D494" s="3">
        <v>5.0</v>
      </c>
      <c r="E494" s="2" t="s">
        <v>327</v>
      </c>
      <c r="F494" s="3">
        <v>2.0</v>
      </c>
    </row>
    <row r="495">
      <c r="A495" s="3">
        <v>2035586.0</v>
      </c>
      <c r="B495" s="3">
        <v>1055.0</v>
      </c>
      <c r="C495" s="3">
        <v>56.0</v>
      </c>
      <c r="D495" s="3">
        <v>6.0</v>
      </c>
      <c r="E495" s="2" t="s">
        <v>327</v>
      </c>
      <c r="F495" s="3">
        <v>2.0</v>
      </c>
    </row>
    <row r="496">
      <c r="A496" s="3">
        <v>156465.0</v>
      </c>
      <c r="B496" s="3">
        <v>1055.0</v>
      </c>
      <c r="C496" s="3">
        <v>56.0</v>
      </c>
      <c r="D496" s="3">
        <v>7.0</v>
      </c>
      <c r="E496" s="2" t="s">
        <v>327</v>
      </c>
      <c r="F496" s="3">
        <v>2.0</v>
      </c>
    </row>
    <row r="497">
      <c r="A497" s="3">
        <v>2035588.0</v>
      </c>
      <c r="B497" s="3">
        <v>1055.0</v>
      </c>
      <c r="C497" s="3">
        <v>56.0</v>
      </c>
      <c r="D497" s="3">
        <v>8.0</v>
      </c>
      <c r="E497" s="2" t="s">
        <v>327</v>
      </c>
      <c r="F497" s="3">
        <v>2.0</v>
      </c>
    </row>
    <row r="498">
      <c r="A498" s="3">
        <v>2035589.0</v>
      </c>
      <c r="B498" s="3">
        <v>1055.0</v>
      </c>
      <c r="C498" s="3">
        <v>57.0</v>
      </c>
      <c r="D498" s="3">
        <v>1.0</v>
      </c>
      <c r="E498" s="2" t="s">
        <v>327</v>
      </c>
      <c r="F498" s="3">
        <v>2.0</v>
      </c>
    </row>
    <row r="499">
      <c r="A499" s="3">
        <v>2035590.0</v>
      </c>
      <c r="B499" s="3">
        <v>1055.0</v>
      </c>
      <c r="C499" s="3">
        <v>57.0</v>
      </c>
      <c r="D499" s="3">
        <v>2.0</v>
      </c>
      <c r="E499" s="2" t="s">
        <v>327</v>
      </c>
      <c r="F499" s="3">
        <v>2.0</v>
      </c>
    </row>
    <row r="500">
      <c r="A500" s="3">
        <v>2035591.0</v>
      </c>
      <c r="B500" s="3">
        <v>1055.0</v>
      </c>
      <c r="C500" s="3">
        <v>57.0</v>
      </c>
      <c r="D500" s="3">
        <v>3.0</v>
      </c>
      <c r="E500" s="2" t="s">
        <v>327</v>
      </c>
      <c r="F500" s="3">
        <v>2.0</v>
      </c>
    </row>
    <row r="501">
      <c r="A501" s="3">
        <v>2035592.0</v>
      </c>
      <c r="B501" s="3">
        <v>1055.0</v>
      </c>
      <c r="C501" s="3">
        <v>57.0</v>
      </c>
      <c r="D501" s="3">
        <v>4.0</v>
      </c>
      <c r="E501" s="2" t="s">
        <v>327</v>
      </c>
      <c r="F501" s="3">
        <v>2.0</v>
      </c>
    </row>
    <row r="502">
      <c r="A502" s="3">
        <v>2035593.0</v>
      </c>
      <c r="B502" s="3">
        <v>1055.0</v>
      </c>
      <c r="C502" s="3">
        <v>57.0</v>
      </c>
      <c r="D502" s="3">
        <v>5.0</v>
      </c>
      <c r="E502" s="2" t="s">
        <v>327</v>
      </c>
      <c r="F502" s="3">
        <v>2.0</v>
      </c>
    </row>
    <row r="503">
      <c r="A503" s="3">
        <v>2035594.0</v>
      </c>
      <c r="B503" s="3">
        <v>1055.0</v>
      </c>
      <c r="C503" s="3">
        <v>57.0</v>
      </c>
      <c r="D503" s="3">
        <v>6.0</v>
      </c>
      <c r="E503" s="2" t="s">
        <v>327</v>
      </c>
      <c r="F503" s="3">
        <v>2.0</v>
      </c>
    </row>
    <row r="504">
      <c r="A504" s="3">
        <v>2035595.0</v>
      </c>
      <c r="B504" s="3">
        <v>1055.0</v>
      </c>
      <c r="C504" s="3">
        <v>57.0</v>
      </c>
      <c r="D504" s="3">
        <v>7.0</v>
      </c>
      <c r="E504" s="2" t="s">
        <v>327</v>
      </c>
      <c r="F504" s="3">
        <v>2.0</v>
      </c>
    </row>
    <row r="505">
      <c r="A505" s="3">
        <v>2035596.0</v>
      </c>
      <c r="B505" s="3">
        <v>1055.0</v>
      </c>
      <c r="C505" s="3">
        <v>57.0</v>
      </c>
      <c r="D505" s="3">
        <v>8.0</v>
      </c>
      <c r="E505" s="2" t="s">
        <v>327</v>
      </c>
      <c r="F505" s="3">
        <v>2.0</v>
      </c>
    </row>
    <row r="506">
      <c r="A506" s="3">
        <v>2035597.0</v>
      </c>
      <c r="B506" s="3">
        <v>1055.0</v>
      </c>
      <c r="C506" s="3">
        <v>58.0</v>
      </c>
      <c r="D506" s="3">
        <v>1.0</v>
      </c>
      <c r="E506" s="2" t="s">
        <v>327</v>
      </c>
      <c r="F506" s="3">
        <v>2.0</v>
      </c>
    </row>
    <row r="507">
      <c r="A507" s="3">
        <v>2035598.0</v>
      </c>
      <c r="B507" s="3">
        <v>1055.0</v>
      </c>
      <c r="C507" s="3">
        <v>58.0</v>
      </c>
      <c r="D507" s="3">
        <v>2.0</v>
      </c>
      <c r="E507" s="2" t="s">
        <v>327</v>
      </c>
      <c r="F507" s="3">
        <v>2.0</v>
      </c>
    </row>
    <row r="508">
      <c r="A508" s="3">
        <v>2035599.0</v>
      </c>
      <c r="B508" s="3">
        <v>1055.0</v>
      </c>
      <c r="C508" s="3">
        <v>58.0</v>
      </c>
      <c r="D508" s="3">
        <v>3.0</v>
      </c>
      <c r="E508" s="2" t="s">
        <v>327</v>
      </c>
      <c r="F508" s="3">
        <v>2.0</v>
      </c>
    </row>
    <row r="509">
      <c r="A509" s="3">
        <v>2035600.0</v>
      </c>
      <c r="B509" s="3">
        <v>1055.0</v>
      </c>
      <c r="C509" s="3">
        <v>58.0</v>
      </c>
      <c r="D509" s="3">
        <v>4.0</v>
      </c>
      <c r="E509" s="2" t="s">
        <v>327</v>
      </c>
      <c r="F509" s="3">
        <v>2.0</v>
      </c>
    </row>
    <row r="510">
      <c r="A510" s="3">
        <v>2035601.0</v>
      </c>
      <c r="B510" s="3">
        <v>1055.0</v>
      </c>
      <c r="C510" s="3">
        <v>58.0</v>
      </c>
      <c r="D510" s="3">
        <v>5.0</v>
      </c>
      <c r="E510" s="2" t="s">
        <v>327</v>
      </c>
      <c r="F510" s="3">
        <v>2.0</v>
      </c>
    </row>
    <row r="511">
      <c r="A511" s="3">
        <v>2035602.0</v>
      </c>
      <c r="B511" s="3">
        <v>1055.0</v>
      </c>
      <c r="C511" s="3">
        <v>58.0</v>
      </c>
      <c r="D511" s="3">
        <v>6.0</v>
      </c>
      <c r="E511" s="2" t="s">
        <v>327</v>
      </c>
      <c r="F511" s="3">
        <v>2.0</v>
      </c>
    </row>
    <row r="512">
      <c r="A512" s="3">
        <v>2035603.0</v>
      </c>
      <c r="B512" s="3">
        <v>1055.0</v>
      </c>
      <c r="C512" s="3">
        <v>58.0</v>
      </c>
      <c r="D512" s="3">
        <v>7.0</v>
      </c>
      <c r="E512" s="2" t="s">
        <v>327</v>
      </c>
      <c r="F512" s="3">
        <v>2.0</v>
      </c>
    </row>
    <row r="513">
      <c r="A513" s="3">
        <v>2035604.0</v>
      </c>
      <c r="B513" s="3">
        <v>1055.0</v>
      </c>
      <c r="C513" s="3">
        <v>58.0</v>
      </c>
      <c r="D513" s="3">
        <v>8.0</v>
      </c>
      <c r="E513" s="2" t="s">
        <v>327</v>
      </c>
      <c r="F513" s="3">
        <v>2.0</v>
      </c>
    </row>
    <row r="514">
      <c r="A514" s="3">
        <v>2035605.0</v>
      </c>
      <c r="B514" s="3">
        <v>1055.0</v>
      </c>
      <c r="C514" s="3">
        <v>59.0</v>
      </c>
      <c r="D514" s="3">
        <v>1.0</v>
      </c>
      <c r="E514" s="2" t="s">
        <v>327</v>
      </c>
      <c r="F514" s="3">
        <v>2.0</v>
      </c>
    </row>
    <row r="515">
      <c r="A515" s="3">
        <v>2035606.0</v>
      </c>
      <c r="B515" s="3">
        <v>1055.0</v>
      </c>
      <c r="C515" s="3">
        <v>59.0</v>
      </c>
      <c r="D515" s="3">
        <v>2.0</v>
      </c>
      <c r="E515" s="2" t="s">
        <v>327</v>
      </c>
      <c r="F515" s="3">
        <v>2.0</v>
      </c>
    </row>
    <row r="516">
      <c r="A516" s="3">
        <v>2035607.0</v>
      </c>
      <c r="B516" s="3">
        <v>1055.0</v>
      </c>
      <c r="C516" s="3">
        <v>59.0</v>
      </c>
      <c r="D516" s="3">
        <v>3.0</v>
      </c>
      <c r="E516" s="2" t="s">
        <v>327</v>
      </c>
      <c r="F516" s="3">
        <v>2.0</v>
      </c>
    </row>
    <row r="517">
      <c r="A517" s="3">
        <v>2035608.0</v>
      </c>
      <c r="B517" s="3">
        <v>1055.0</v>
      </c>
      <c r="C517" s="3">
        <v>59.0</v>
      </c>
      <c r="D517" s="3">
        <v>4.0</v>
      </c>
      <c r="E517" s="2" t="s">
        <v>327</v>
      </c>
      <c r="F517" s="3">
        <v>2.0</v>
      </c>
    </row>
    <row r="518">
      <c r="A518" s="3">
        <v>2035609.0</v>
      </c>
      <c r="B518" s="3">
        <v>1055.0</v>
      </c>
      <c r="C518" s="3">
        <v>59.0</v>
      </c>
      <c r="D518" s="3">
        <v>5.0</v>
      </c>
      <c r="E518" s="2" t="s">
        <v>327</v>
      </c>
      <c r="F518" s="3">
        <v>2.0</v>
      </c>
    </row>
    <row r="519">
      <c r="A519" s="3">
        <v>2035610.0</v>
      </c>
      <c r="B519" s="3">
        <v>1055.0</v>
      </c>
      <c r="C519" s="3">
        <v>59.0</v>
      </c>
      <c r="D519" s="3">
        <v>6.0</v>
      </c>
      <c r="E519" s="2" t="s">
        <v>327</v>
      </c>
      <c r="F519" s="3">
        <v>2.0</v>
      </c>
    </row>
    <row r="520">
      <c r="A520" s="3">
        <v>2035611.0</v>
      </c>
      <c r="B520" s="3">
        <v>1055.0</v>
      </c>
      <c r="C520" s="3">
        <v>59.0</v>
      </c>
      <c r="D520" s="3">
        <v>7.0</v>
      </c>
      <c r="E520" s="2" t="s">
        <v>327</v>
      </c>
      <c r="F520" s="3">
        <v>2.0</v>
      </c>
    </row>
    <row r="521">
      <c r="A521" s="3">
        <v>2035612.0</v>
      </c>
      <c r="B521" s="3">
        <v>1055.0</v>
      </c>
      <c r="C521" s="3">
        <v>59.0</v>
      </c>
      <c r="D521" s="3">
        <v>8.0</v>
      </c>
      <c r="E521" s="2" t="s">
        <v>327</v>
      </c>
      <c r="F521" s="3">
        <v>2.0</v>
      </c>
    </row>
    <row r="522">
      <c r="A522" s="3">
        <v>2035613.0</v>
      </c>
      <c r="B522" s="3">
        <v>1055.0</v>
      </c>
      <c r="C522" s="3">
        <v>60.0</v>
      </c>
      <c r="D522" s="3">
        <v>1.0</v>
      </c>
      <c r="E522" s="2" t="s">
        <v>327</v>
      </c>
      <c r="F522" s="3">
        <v>2.0</v>
      </c>
    </row>
    <row r="523">
      <c r="A523" s="3">
        <v>2035614.0</v>
      </c>
      <c r="B523" s="3">
        <v>1055.0</v>
      </c>
      <c r="C523" s="3">
        <v>60.0</v>
      </c>
      <c r="D523" s="3">
        <v>2.0</v>
      </c>
      <c r="E523" s="2" t="s">
        <v>327</v>
      </c>
      <c r="F523" s="3">
        <v>2.0</v>
      </c>
    </row>
    <row r="524">
      <c r="A524" s="3">
        <v>2035615.0</v>
      </c>
      <c r="B524" s="3">
        <v>1055.0</v>
      </c>
      <c r="C524" s="3">
        <v>60.0</v>
      </c>
      <c r="D524" s="3">
        <v>3.0</v>
      </c>
      <c r="E524" s="2" t="s">
        <v>327</v>
      </c>
      <c r="F524" s="3">
        <v>2.0</v>
      </c>
    </row>
    <row r="525">
      <c r="A525" s="3">
        <v>2035616.0</v>
      </c>
      <c r="B525" s="3">
        <v>1055.0</v>
      </c>
      <c r="C525" s="3">
        <v>60.0</v>
      </c>
      <c r="D525" s="3">
        <v>4.0</v>
      </c>
      <c r="E525" s="2" t="s">
        <v>327</v>
      </c>
      <c r="F525" s="3">
        <v>2.0</v>
      </c>
    </row>
    <row r="526">
      <c r="A526" s="3">
        <v>2035617.0</v>
      </c>
      <c r="B526" s="3">
        <v>1055.0</v>
      </c>
      <c r="C526" s="3">
        <v>60.0</v>
      </c>
      <c r="D526" s="3">
        <v>5.0</v>
      </c>
      <c r="E526" s="2" t="s">
        <v>327</v>
      </c>
      <c r="F526" s="3">
        <v>2.0</v>
      </c>
    </row>
    <row r="527">
      <c r="A527" s="3">
        <v>2035618.0</v>
      </c>
      <c r="B527" s="3">
        <v>1055.0</v>
      </c>
      <c r="C527" s="3">
        <v>60.0</v>
      </c>
      <c r="D527" s="3">
        <v>6.0</v>
      </c>
      <c r="E527" s="2" t="s">
        <v>327</v>
      </c>
      <c r="F527" s="3">
        <v>2.0</v>
      </c>
    </row>
    <row r="528">
      <c r="A528" s="3">
        <v>2035619.0</v>
      </c>
      <c r="B528" s="3">
        <v>1055.0</v>
      </c>
      <c r="C528" s="3">
        <v>60.0</v>
      </c>
      <c r="D528" s="3">
        <v>7.0</v>
      </c>
      <c r="E528" s="2" t="s">
        <v>327</v>
      </c>
      <c r="F528" s="3">
        <v>2.0</v>
      </c>
    </row>
    <row r="529">
      <c r="A529" s="3">
        <v>2035620.0</v>
      </c>
      <c r="B529" s="3">
        <v>1055.0</v>
      </c>
      <c r="C529" s="3">
        <v>60.0</v>
      </c>
      <c r="D529" s="3">
        <v>8.0</v>
      </c>
      <c r="E529" s="2" t="s">
        <v>327</v>
      </c>
      <c r="F529" s="3">
        <v>2.0</v>
      </c>
    </row>
    <row r="530">
      <c r="A530" s="3">
        <v>2035621.0</v>
      </c>
      <c r="B530" s="3">
        <v>1055.0</v>
      </c>
      <c r="C530" s="3">
        <v>61.0</v>
      </c>
      <c r="D530" s="3">
        <v>1.0</v>
      </c>
      <c r="E530" s="2" t="s">
        <v>327</v>
      </c>
      <c r="F530" s="3">
        <v>2.0</v>
      </c>
    </row>
    <row r="531">
      <c r="A531" s="3">
        <v>2035622.0</v>
      </c>
      <c r="B531" s="3">
        <v>1055.0</v>
      </c>
      <c r="C531" s="3">
        <v>61.0</v>
      </c>
      <c r="D531" s="3">
        <v>2.0</v>
      </c>
      <c r="E531" s="2" t="s">
        <v>327</v>
      </c>
      <c r="F531" s="3">
        <v>2.0</v>
      </c>
    </row>
    <row r="532">
      <c r="A532" s="3">
        <v>2035623.0</v>
      </c>
      <c r="B532" s="3">
        <v>1055.0</v>
      </c>
      <c r="C532" s="3">
        <v>61.0</v>
      </c>
      <c r="D532" s="3">
        <v>3.0</v>
      </c>
      <c r="E532" s="2" t="s">
        <v>327</v>
      </c>
      <c r="F532" s="3">
        <v>2.0</v>
      </c>
    </row>
    <row r="533">
      <c r="A533" s="3">
        <v>2035624.0</v>
      </c>
      <c r="B533" s="3">
        <v>1055.0</v>
      </c>
      <c r="C533" s="3">
        <v>61.0</v>
      </c>
      <c r="D533" s="3">
        <v>4.0</v>
      </c>
      <c r="E533" s="2" t="s">
        <v>327</v>
      </c>
      <c r="F533" s="3">
        <v>2.0</v>
      </c>
    </row>
    <row r="534">
      <c r="A534" s="3">
        <v>2035625.0</v>
      </c>
      <c r="B534" s="3">
        <v>1055.0</v>
      </c>
      <c r="C534" s="3">
        <v>61.0</v>
      </c>
      <c r="D534" s="3">
        <v>5.0</v>
      </c>
      <c r="E534" s="2" t="s">
        <v>327</v>
      </c>
      <c r="F534" s="3">
        <v>2.0</v>
      </c>
    </row>
    <row r="535">
      <c r="A535" s="3">
        <v>2035626.0</v>
      </c>
      <c r="B535" s="3">
        <v>1055.0</v>
      </c>
      <c r="C535" s="3">
        <v>61.0</v>
      </c>
      <c r="D535" s="3">
        <v>6.0</v>
      </c>
      <c r="E535" s="2" t="s">
        <v>327</v>
      </c>
      <c r="F535" s="3">
        <v>2.0</v>
      </c>
    </row>
    <row r="536">
      <c r="A536" s="3">
        <v>2035627.0</v>
      </c>
      <c r="B536" s="3">
        <v>1055.0</v>
      </c>
      <c r="C536" s="3">
        <v>61.0</v>
      </c>
      <c r="D536" s="3">
        <v>7.0</v>
      </c>
      <c r="E536" s="2" t="s">
        <v>327</v>
      </c>
      <c r="F536" s="3">
        <v>2.0</v>
      </c>
    </row>
    <row r="537">
      <c r="A537" s="3">
        <v>2035628.0</v>
      </c>
      <c r="B537" s="3">
        <v>1055.0</v>
      </c>
      <c r="C537" s="3">
        <v>61.0</v>
      </c>
      <c r="D537" s="3">
        <v>8.0</v>
      </c>
      <c r="E537" s="2" t="s">
        <v>327</v>
      </c>
      <c r="F537" s="3">
        <v>2.0</v>
      </c>
    </row>
    <row r="538">
      <c r="A538" s="3">
        <v>2035629.0</v>
      </c>
      <c r="B538" s="3">
        <v>1055.0</v>
      </c>
      <c r="C538" s="3">
        <v>62.0</v>
      </c>
      <c r="D538" s="3">
        <v>1.0</v>
      </c>
      <c r="E538" s="2" t="s">
        <v>327</v>
      </c>
      <c r="F538" s="3">
        <v>2.0</v>
      </c>
    </row>
    <row r="539">
      <c r="A539" s="3">
        <v>2035630.0</v>
      </c>
      <c r="B539" s="3">
        <v>1055.0</v>
      </c>
      <c r="C539" s="3">
        <v>62.0</v>
      </c>
      <c r="D539" s="3">
        <v>2.0</v>
      </c>
      <c r="E539" s="2" t="s">
        <v>327</v>
      </c>
      <c r="F539" s="3">
        <v>2.0</v>
      </c>
    </row>
    <row r="540">
      <c r="A540" s="3">
        <v>2035631.0</v>
      </c>
      <c r="B540" s="3">
        <v>1055.0</v>
      </c>
      <c r="C540" s="3">
        <v>62.0</v>
      </c>
      <c r="D540" s="3">
        <v>3.0</v>
      </c>
      <c r="E540" s="2" t="s">
        <v>327</v>
      </c>
      <c r="F540" s="3">
        <v>2.0</v>
      </c>
    </row>
    <row r="541">
      <c r="A541" s="3">
        <v>2035632.0</v>
      </c>
      <c r="B541" s="3">
        <v>1055.0</v>
      </c>
      <c r="C541" s="3">
        <v>62.0</v>
      </c>
      <c r="D541" s="3">
        <v>4.0</v>
      </c>
      <c r="E541" s="2" t="s">
        <v>327</v>
      </c>
      <c r="F541" s="3">
        <v>2.0</v>
      </c>
    </row>
    <row r="542">
      <c r="A542" s="3">
        <v>2035633.0</v>
      </c>
      <c r="B542" s="3">
        <v>1055.0</v>
      </c>
      <c r="C542" s="3">
        <v>62.0</v>
      </c>
      <c r="D542" s="3">
        <v>5.0</v>
      </c>
      <c r="E542" s="2" t="s">
        <v>327</v>
      </c>
      <c r="F542" s="3">
        <v>2.0</v>
      </c>
    </row>
    <row r="543">
      <c r="A543" s="3">
        <v>2035634.0</v>
      </c>
      <c r="B543" s="3">
        <v>1055.0</v>
      </c>
      <c r="C543" s="3">
        <v>62.0</v>
      </c>
      <c r="D543" s="3">
        <v>6.0</v>
      </c>
      <c r="E543" s="2" t="s">
        <v>327</v>
      </c>
      <c r="F543" s="3">
        <v>2.0</v>
      </c>
    </row>
    <row r="544">
      <c r="A544" s="3">
        <v>2035635.0</v>
      </c>
      <c r="B544" s="3">
        <v>1055.0</v>
      </c>
      <c r="C544" s="3">
        <v>62.0</v>
      </c>
      <c r="D544" s="3">
        <v>7.0</v>
      </c>
      <c r="E544" s="2" t="s">
        <v>327</v>
      </c>
      <c r="F544" s="3">
        <v>2.0</v>
      </c>
    </row>
    <row r="545">
      <c r="A545" s="3">
        <v>2035636.0</v>
      </c>
      <c r="B545" s="3">
        <v>1055.0</v>
      </c>
      <c r="C545" s="3">
        <v>62.0</v>
      </c>
      <c r="D545" s="3">
        <v>8.0</v>
      </c>
      <c r="E545" s="2" t="s">
        <v>327</v>
      </c>
      <c r="F545" s="3">
        <v>2.0</v>
      </c>
    </row>
    <row r="546">
      <c r="A546" s="3">
        <v>2035637.0</v>
      </c>
      <c r="B546" s="3">
        <v>1055.0</v>
      </c>
      <c r="C546" s="3">
        <v>63.0</v>
      </c>
      <c r="D546" s="3">
        <v>1.0</v>
      </c>
      <c r="E546" s="2" t="s">
        <v>327</v>
      </c>
      <c r="F546" s="3">
        <v>2.0</v>
      </c>
    </row>
    <row r="547">
      <c r="A547" s="3">
        <v>2035638.0</v>
      </c>
      <c r="B547" s="3">
        <v>1055.0</v>
      </c>
      <c r="C547" s="3">
        <v>63.0</v>
      </c>
      <c r="D547" s="3">
        <v>2.0</v>
      </c>
      <c r="E547" s="2" t="s">
        <v>327</v>
      </c>
      <c r="F547" s="3">
        <v>2.0</v>
      </c>
    </row>
    <row r="548">
      <c r="A548" s="3">
        <v>2035639.0</v>
      </c>
      <c r="B548" s="3">
        <v>1055.0</v>
      </c>
      <c r="C548" s="3">
        <v>63.0</v>
      </c>
      <c r="D548" s="3">
        <v>3.0</v>
      </c>
      <c r="E548" s="2" t="s">
        <v>327</v>
      </c>
      <c r="F548" s="3">
        <v>2.0</v>
      </c>
    </row>
    <row r="549">
      <c r="A549" s="3">
        <v>2035640.0</v>
      </c>
      <c r="B549" s="3">
        <v>1055.0</v>
      </c>
      <c r="C549" s="3">
        <v>63.0</v>
      </c>
      <c r="D549" s="3">
        <v>4.0</v>
      </c>
      <c r="E549" s="2" t="s">
        <v>327</v>
      </c>
      <c r="F549" s="3">
        <v>2.0</v>
      </c>
    </row>
    <row r="550">
      <c r="A550" s="3">
        <v>2035641.0</v>
      </c>
      <c r="B550" s="3">
        <v>1055.0</v>
      </c>
      <c r="C550" s="3">
        <v>63.0</v>
      </c>
      <c r="D550" s="3">
        <v>5.0</v>
      </c>
      <c r="E550" s="2" t="s">
        <v>327</v>
      </c>
      <c r="F550" s="3">
        <v>2.0</v>
      </c>
    </row>
    <row r="551">
      <c r="A551" s="3">
        <v>2035642.0</v>
      </c>
      <c r="B551" s="3">
        <v>1055.0</v>
      </c>
      <c r="C551" s="3">
        <v>63.0</v>
      </c>
      <c r="D551" s="3">
        <v>6.0</v>
      </c>
      <c r="E551" s="2" t="s">
        <v>327</v>
      </c>
      <c r="F551" s="3">
        <v>2.0</v>
      </c>
    </row>
    <row r="552">
      <c r="A552" s="3">
        <v>2035643.0</v>
      </c>
      <c r="B552" s="3">
        <v>1055.0</v>
      </c>
      <c r="C552" s="3">
        <v>63.0</v>
      </c>
      <c r="D552" s="3">
        <v>7.0</v>
      </c>
      <c r="E552" s="2" t="s">
        <v>327</v>
      </c>
      <c r="F552" s="3">
        <v>2.0</v>
      </c>
    </row>
    <row r="553">
      <c r="A553" s="3">
        <v>2035644.0</v>
      </c>
      <c r="B553" s="3">
        <v>1055.0</v>
      </c>
      <c r="C553" s="3">
        <v>63.0</v>
      </c>
      <c r="D553" s="3">
        <v>8.0</v>
      </c>
      <c r="E553" s="2" t="s">
        <v>327</v>
      </c>
      <c r="F553" s="3">
        <v>2.0</v>
      </c>
    </row>
    <row r="554">
      <c r="A554" s="3">
        <v>2035645.0</v>
      </c>
      <c r="B554" s="3">
        <v>1055.0</v>
      </c>
      <c r="C554" s="3">
        <v>64.0</v>
      </c>
      <c r="D554" s="3">
        <v>1.0</v>
      </c>
      <c r="E554" s="2" t="s">
        <v>327</v>
      </c>
      <c r="F554" s="3">
        <v>2.0</v>
      </c>
    </row>
    <row r="555">
      <c r="A555" s="3">
        <v>2035646.0</v>
      </c>
      <c r="B555" s="3">
        <v>1055.0</v>
      </c>
      <c r="C555" s="3">
        <v>64.0</v>
      </c>
      <c r="D555" s="3">
        <v>2.0</v>
      </c>
      <c r="E555" s="2" t="s">
        <v>49</v>
      </c>
      <c r="F555" s="3">
        <v>2.0</v>
      </c>
    </row>
    <row r="556">
      <c r="A556" s="3">
        <v>2035647.0</v>
      </c>
      <c r="B556" s="3">
        <v>1055.0</v>
      </c>
      <c r="C556" s="3">
        <v>64.0</v>
      </c>
      <c r="D556" s="3">
        <v>3.0</v>
      </c>
      <c r="E556" s="2" t="s">
        <v>327</v>
      </c>
      <c r="F556" s="3">
        <v>2.0</v>
      </c>
    </row>
    <row r="557">
      <c r="A557" s="3">
        <v>2035648.0</v>
      </c>
      <c r="B557" s="3">
        <v>1055.0</v>
      </c>
      <c r="C557" s="3">
        <v>64.0</v>
      </c>
      <c r="D557" s="3">
        <v>4.0</v>
      </c>
      <c r="E557" s="2" t="s">
        <v>327</v>
      </c>
      <c r="F557" s="3">
        <v>2.0</v>
      </c>
    </row>
    <row r="558">
      <c r="A558" s="3">
        <v>2035649.0</v>
      </c>
      <c r="B558" s="3">
        <v>1055.0</v>
      </c>
      <c r="C558" s="3">
        <v>64.0</v>
      </c>
      <c r="D558" s="3">
        <v>5.0</v>
      </c>
      <c r="E558" s="2" t="s">
        <v>327</v>
      </c>
      <c r="F558" s="3">
        <v>2.0</v>
      </c>
    </row>
    <row r="559">
      <c r="A559" s="3">
        <v>2035650.0</v>
      </c>
      <c r="B559" s="3">
        <v>1055.0</v>
      </c>
      <c r="C559" s="3">
        <v>64.0</v>
      </c>
      <c r="D559" s="3">
        <v>6.0</v>
      </c>
      <c r="E559" s="2" t="s">
        <v>327</v>
      </c>
      <c r="F559" s="3">
        <v>2.0</v>
      </c>
    </row>
    <row r="560">
      <c r="A560" s="3">
        <v>2035651.0</v>
      </c>
      <c r="B560" s="3">
        <v>1055.0</v>
      </c>
      <c r="C560" s="3">
        <v>64.0</v>
      </c>
      <c r="D560" s="3">
        <v>7.0</v>
      </c>
      <c r="E560" s="2" t="s">
        <v>327</v>
      </c>
      <c r="F560" s="3">
        <v>2.0</v>
      </c>
    </row>
    <row r="561">
      <c r="A561" s="3">
        <v>2035652.0</v>
      </c>
      <c r="B561" s="3">
        <v>1055.0</v>
      </c>
      <c r="C561" s="3">
        <v>64.0</v>
      </c>
      <c r="D561" s="3">
        <v>8.0</v>
      </c>
      <c r="E561" s="2" t="s">
        <v>327</v>
      </c>
      <c r="F561" s="3">
        <v>2.0</v>
      </c>
    </row>
    <row r="562">
      <c r="A562" s="3">
        <v>2035653.0</v>
      </c>
      <c r="B562" s="3">
        <v>1055.0</v>
      </c>
      <c r="C562" s="3">
        <v>66.0</v>
      </c>
      <c r="D562" s="3">
        <v>1.0</v>
      </c>
      <c r="E562" s="2" t="s">
        <v>327</v>
      </c>
      <c r="F562" s="3">
        <v>2.0</v>
      </c>
    </row>
    <row r="563">
      <c r="A563" s="3">
        <v>2035654.0</v>
      </c>
      <c r="B563" s="3">
        <v>1055.0</v>
      </c>
      <c r="C563" s="3">
        <v>66.0</v>
      </c>
      <c r="D563" s="3">
        <v>2.0</v>
      </c>
      <c r="E563" s="2" t="s">
        <v>327</v>
      </c>
      <c r="F563" s="3">
        <v>2.0</v>
      </c>
    </row>
    <row r="564">
      <c r="A564" s="3">
        <v>2035655.0</v>
      </c>
      <c r="B564" s="3">
        <v>1055.0</v>
      </c>
      <c r="C564" s="3">
        <v>66.0</v>
      </c>
      <c r="D564" s="3">
        <v>3.0</v>
      </c>
      <c r="E564" s="2" t="s">
        <v>327</v>
      </c>
      <c r="F564" s="3">
        <v>2.0</v>
      </c>
    </row>
    <row r="565">
      <c r="A565" s="3">
        <v>2035656.0</v>
      </c>
      <c r="B565" s="3">
        <v>1055.0</v>
      </c>
      <c r="C565" s="3">
        <v>66.0</v>
      </c>
      <c r="D565" s="3">
        <v>4.0</v>
      </c>
      <c r="E565" s="2" t="s">
        <v>327</v>
      </c>
      <c r="F565" s="3">
        <v>2.0</v>
      </c>
    </row>
    <row r="566">
      <c r="A566" s="3">
        <v>2035657.0</v>
      </c>
      <c r="B566" s="3">
        <v>1055.0</v>
      </c>
      <c r="C566" s="3">
        <v>66.0</v>
      </c>
      <c r="D566" s="3">
        <v>5.0</v>
      </c>
      <c r="E566" s="2" t="s">
        <v>327</v>
      </c>
      <c r="F566" s="3">
        <v>2.0</v>
      </c>
    </row>
    <row r="567">
      <c r="A567" s="3">
        <v>2035658.0</v>
      </c>
      <c r="B567" s="3">
        <v>1055.0</v>
      </c>
      <c r="C567" s="3">
        <v>66.0</v>
      </c>
      <c r="D567" s="3">
        <v>6.0</v>
      </c>
      <c r="E567" s="2" t="s">
        <v>327</v>
      </c>
      <c r="F567" s="3">
        <v>2.0</v>
      </c>
    </row>
    <row r="568">
      <c r="A568" s="3">
        <v>2035659.0</v>
      </c>
      <c r="B568" s="3">
        <v>1055.0</v>
      </c>
      <c r="C568" s="3">
        <v>66.0</v>
      </c>
      <c r="D568" s="3">
        <v>7.0</v>
      </c>
      <c r="E568" s="2" t="s">
        <v>327</v>
      </c>
      <c r="F568" s="3">
        <v>2.0</v>
      </c>
    </row>
    <row r="569">
      <c r="A569" s="3">
        <v>2035660.0</v>
      </c>
      <c r="B569" s="3">
        <v>1055.0</v>
      </c>
      <c r="C569" s="3">
        <v>66.0</v>
      </c>
      <c r="D569" s="3">
        <v>8.0</v>
      </c>
      <c r="E569" s="2" t="s">
        <v>327</v>
      </c>
      <c r="F569" s="3">
        <v>2.0</v>
      </c>
    </row>
    <row r="570">
      <c r="A570" s="3">
        <v>2035661.0</v>
      </c>
      <c r="B570" s="3">
        <v>1055.0</v>
      </c>
      <c r="C570" s="3">
        <v>67.0</v>
      </c>
      <c r="D570" s="3">
        <v>1.0</v>
      </c>
      <c r="E570" s="2" t="s">
        <v>327</v>
      </c>
      <c r="F570" s="3">
        <v>2.0</v>
      </c>
    </row>
    <row r="571">
      <c r="A571" s="3">
        <v>2035662.0</v>
      </c>
      <c r="B571" s="3">
        <v>1055.0</v>
      </c>
      <c r="C571" s="3">
        <v>67.0</v>
      </c>
      <c r="D571" s="3">
        <v>2.0</v>
      </c>
      <c r="E571" s="2" t="s">
        <v>327</v>
      </c>
      <c r="F571" s="3">
        <v>2.0</v>
      </c>
    </row>
    <row r="572">
      <c r="A572" s="3">
        <v>2035663.0</v>
      </c>
      <c r="B572" s="3">
        <v>1055.0</v>
      </c>
      <c r="C572" s="3">
        <v>67.0</v>
      </c>
      <c r="D572" s="3">
        <v>3.0</v>
      </c>
      <c r="E572" s="2" t="s">
        <v>327</v>
      </c>
      <c r="F572" s="3">
        <v>2.0</v>
      </c>
    </row>
    <row r="573">
      <c r="A573" s="3">
        <v>2035664.0</v>
      </c>
      <c r="B573" s="3">
        <v>1055.0</v>
      </c>
      <c r="C573" s="3">
        <v>67.0</v>
      </c>
      <c r="D573" s="3">
        <v>4.0</v>
      </c>
      <c r="E573" s="2" t="s">
        <v>327</v>
      </c>
      <c r="F573" s="3">
        <v>2.0</v>
      </c>
    </row>
    <row r="574">
      <c r="A574" s="3">
        <v>2035665.0</v>
      </c>
      <c r="B574" s="3">
        <v>1055.0</v>
      </c>
      <c r="C574" s="3">
        <v>67.0</v>
      </c>
      <c r="D574" s="3">
        <v>5.0</v>
      </c>
      <c r="E574" s="2" t="s">
        <v>327</v>
      </c>
      <c r="F574" s="3">
        <v>2.0</v>
      </c>
    </row>
    <row r="575">
      <c r="A575" s="3">
        <v>2035666.0</v>
      </c>
      <c r="B575" s="3">
        <v>1055.0</v>
      </c>
      <c r="C575" s="3">
        <v>67.0</v>
      </c>
      <c r="D575" s="3">
        <v>6.0</v>
      </c>
      <c r="E575" s="2" t="s">
        <v>327</v>
      </c>
      <c r="F575" s="3">
        <v>2.0</v>
      </c>
    </row>
    <row r="576">
      <c r="A576" s="3">
        <v>2035667.0</v>
      </c>
      <c r="B576" s="3">
        <v>1055.0</v>
      </c>
      <c r="C576" s="3">
        <v>67.0</v>
      </c>
      <c r="D576" s="3">
        <v>7.0</v>
      </c>
      <c r="E576" s="2" t="s">
        <v>327</v>
      </c>
      <c r="F576" s="3">
        <v>2.0</v>
      </c>
    </row>
    <row r="577">
      <c r="A577" s="3">
        <v>2035668.0</v>
      </c>
      <c r="B577" s="3">
        <v>1055.0</v>
      </c>
      <c r="C577" s="3">
        <v>67.0</v>
      </c>
      <c r="D577" s="3">
        <v>8.0</v>
      </c>
      <c r="E577" s="2" t="s">
        <v>327</v>
      </c>
      <c r="F577" s="3">
        <v>2.0</v>
      </c>
    </row>
    <row r="578">
      <c r="A578" s="3">
        <v>2035669.0</v>
      </c>
      <c r="B578" s="3">
        <v>1055.0</v>
      </c>
      <c r="C578" s="3">
        <v>68.0</v>
      </c>
      <c r="D578" s="3">
        <v>1.0</v>
      </c>
      <c r="E578" s="2" t="s">
        <v>327</v>
      </c>
      <c r="F578" s="3">
        <v>2.0</v>
      </c>
    </row>
    <row r="579">
      <c r="A579" s="3">
        <v>2035670.0</v>
      </c>
      <c r="B579" s="3">
        <v>1055.0</v>
      </c>
      <c r="C579" s="3">
        <v>68.0</v>
      </c>
      <c r="D579" s="3">
        <v>2.0</v>
      </c>
      <c r="E579" s="2" t="s">
        <v>327</v>
      </c>
      <c r="F579" s="3">
        <v>2.0</v>
      </c>
    </row>
    <row r="580">
      <c r="A580" s="3">
        <v>2035671.0</v>
      </c>
      <c r="B580" s="3">
        <v>1055.0</v>
      </c>
      <c r="C580" s="3">
        <v>68.0</v>
      </c>
      <c r="D580" s="3">
        <v>3.0</v>
      </c>
      <c r="E580" s="2" t="s">
        <v>327</v>
      </c>
      <c r="F580" s="3">
        <v>2.0</v>
      </c>
    </row>
    <row r="581">
      <c r="A581" s="3">
        <v>2035672.0</v>
      </c>
      <c r="B581" s="3">
        <v>1055.0</v>
      </c>
      <c r="C581" s="3">
        <v>68.0</v>
      </c>
      <c r="D581" s="3">
        <v>4.0</v>
      </c>
      <c r="E581" s="2" t="s">
        <v>327</v>
      </c>
      <c r="F581" s="3">
        <v>2.0</v>
      </c>
    </row>
    <row r="582">
      <c r="A582" s="3">
        <v>2035673.0</v>
      </c>
      <c r="B582" s="3">
        <v>1055.0</v>
      </c>
      <c r="C582" s="3">
        <v>68.0</v>
      </c>
      <c r="D582" s="3">
        <v>5.0</v>
      </c>
      <c r="E582" s="2" t="s">
        <v>327</v>
      </c>
      <c r="F582" s="3">
        <v>2.0</v>
      </c>
    </row>
    <row r="583">
      <c r="A583" s="3">
        <v>2035674.0</v>
      </c>
      <c r="B583" s="3">
        <v>1055.0</v>
      </c>
      <c r="C583" s="3">
        <v>68.0</v>
      </c>
      <c r="D583" s="3">
        <v>6.0</v>
      </c>
      <c r="E583" s="2" t="s">
        <v>327</v>
      </c>
      <c r="F583" s="3">
        <v>2.0</v>
      </c>
    </row>
    <row r="584">
      <c r="A584" s="3">
        <v>2035675.0</v>
      </c>
      <c r="B584" s="3">
        <v>1055.0</v>
      </c>
      <c r="C584" s="3">
        <v>68.0</v>
      </c>
      <c r="D584" s="3">
        <v>7.0</v>
      </c>
      <c r="E584" s="2" t="s">
        <v>327</v>
      </c>
      <c r="F584" s="3">
        <v>2.0</v>
      </c>
    </row>
    <row r="585">
      <c r="A585" s="3">
        <v>2035676.0</v>
      </c>
      <c r="B585" s="3">
        <v>1055.0</v>
      </c>
      <c r="C585" s="3">
        <v>68.0</v>
      </c>
      <c r="D585" s="3">
        <v>8.0</v>
      </c>
      <c r="E585" s="2" t="s">
        <v>327</v>
      </c>
      <c r="F585" s="3">
        <v>2.0</v>
      </c>
    </row>
    <row r="586">
      <c r="A586" s="3">
        <v>2035677.0</v>
      </c>
      <c r="B586" s="3">
        <v>1055.0</v>
      </c>
      <c r="C586" s="3">
        <v>69.0</v>
      </c>
      <c r="D586" s="3">
        <v>1.0</v>
      </c>
      <c r="E586" s="2" t="s">
        <v>327</v>
      </c>
      <c r="F586" s="3">
        <v>2.0</v>
      </c>
    </row>
    <row r="587">
      <c r="A587" s="3">
        <v>2035678.0</v>
      </c>
      <c r="B587" s="3">
        <v>1055.0</v>
      </c>
      <c r="C587" s="3">
        <v>69.0</v>
      </c>
      <c r="D587" s="3">
        <v>2.0</v>
      </c>
      <c r="E587" s="2" t="s">
        <v>327</v>
      </c>
      <c r="F587" s="3">
        <v>2.0</v>
      </c>
    </row>
    <row r="588">
      <c r="A588" s="3">
        <v>2035679.0</v>
      </c>
      <c r="B588" s="3">
        <v>1055.0</v>
      </c>
      <c r="C588" s="3">
        <v>69.0</v>
      </c>
      <c r="D588" s="3">
        <v>3.0</v>
      </c>
      <c r="E588" s="2" t="s">
        <v>327</v>
      </c>
      <c r="F588" s="3">
        <v>2.0</v>
      </c>
    </row>
    <row r="589">
      <c r="A589" s="3">
        <v>156566.0</v>
      </c>
      <c r="B589" s="3">
        <v>1055.0</v>
      </c>
      <c r="C589" s="3">
        <v>69.0</v>
      </c>
      <c r="D589" s="3">
        <v>4.0</v>
      </c>
      <c r="E589" s="2" t="s">
        <v>327</v>
      </c>
      <c r="F589" s="3">
        <v>2.0</v>
      </c>
    </row>
    <row r="590">
      <c r="A590" s="3">
        <v>2035681.0</v>
      </c>
      <c r="B590" s="3">
        <v>1055.0</v>
      </c>
      <c r="C590" s="3">
        <v>69.0</v>
      </c>
      <c r="D590" s="3">
        <v>5.0</v>
      </c>
      <c r="E590" s="2" t="s">
        <v>327</v>
      </c>
      <c r="F590" s="3">
        <v>2.0</v>
      </c>
    </row>
    <row r="591">
      <c r="A591" s="3">
        <v>2035682.0</v>
      </c>
      <c r="B591" s="3">
        <v>1055.0</v>
      </c>
      <c r="C591" s="3">
        <v>69.0</v>
      </c>
      <c r="D591" s="3">
        <v>6.0</v>
      </c>
      <c r="E591" s="2" t="s">
        <v>327</v>
      </c>
      <c r="F591" s="3">
        <v>2.0</v>
      </c>
    </row>
    <row r="592">
      <c r="A592" s="3">
        <v>2035683.0</v>
      </c>
      <c r="B592" s="3">
        <v>1055.0</v>
      </c>
      <c r="C592" s="3">
        <v>69.0</v>
      </c>
      <c r="D592" s="3">
        <v>7.0</v>
      </c>
      <c r="E592" s="2" t="s">
        <v>327</v>
      </c>
      <c r="F592" s="3">
        <v>2.0</v>
      </c>
    </row>
    <row r="593">
      <c r="A593" s="3">
        <v>2035684.0</v>
      </c>
      <c r="B593" s="3">
        <v>1055.0</v>
      </c>
      <c r="C593" s="3">
        <v>69.0</v>
      </c>
      <c r="D593" s="3">
        <v>8.0</v>
      </c>
      <c r="E593" s="2" t="s">
        <v>327</v>
      </c>
      <c r="F593" s="3">
        <v>2.0</v>
      </c>
    </row>
    <row r="594">
      <c r="A594" s="3">
        <v>2035685.0</v>
      </c>
      <c r="B594" s="3">
        <v>1055.0</v>
      </c>
      <c r="C594" s="3">
        <v>70.0</v>
      </c>
      <c r="D594" s="3">
        <v>1.0</v>
      </c>
      <c r="E594" s="2" t="s">
        <v>327</v>
      </c>
      <c r="F594" s="3">
        <v>2.0</v>
      </c>
    </row>
    <row r="595">
      <c r="A595" s="3">
        <v>2035686.0</v>
      </c>
      <c r="B595" s="3">
        <v>1055.0</v>
      </c>
      <c r="C595" s="3">
        <v>70.0</v>
      </c>
      <c r="D595" s="3">
        <v>2.0</v>
      </c>
      <c r="E595" s="2" t="s">
        <v>327</v>
      </c>
      <c r="F595" s="3">
        <v>2.0</v>
      </c>
    </row>
    <row r="596">
      <c r="A596" s="3">
        <v>2035687.0</v>
      </c>
      <c r="B596" s="3">
        <v>1055.0</v>
      </c>
      <c r="C596" s="3">
        <v>70.0</v>
      </c>
      <c r="D596" s="3">
        <v>3.0</v>
      </c>
      <c r="E596" s="2" t="s">
        <v>327</v>
      </c>
      <c r="F596" s="3">
        <v>2.0</v>
      </c>
    </row>
    <row r="597">
      <c r="A597" s="3">
        <v>2035688.0</v>
      </c>
      <c r="B597" s="3">
        <v>1055.0</v>
      </c>
      <c r="C597" s="3">
        <v>70.0</v>
      </c>
      <c r="D597" s="3">
        <v>4.0</v>
      </c>
      <c r="E597" s="2" t="s">
        <v>327</v>
      </c>
      <c r="F597" s="3">
        <v>2.0</v>
      </c>
    </row>
    <row r="598">
      <c r="A598" s="3">
        <v>2035689.0</v>
      </c>
      <c r="B598" s="3">
        <v>1055.0</v>
      </c>
      <c r="C598" s="3">
        <v>70.0</v>
      </c>
      <c r="D598" s="3">
        <v>5.0</v>
      </c>
      <c r="E598" s="2" t="s">
        <v>327</v>
      </c>
      <c r="F598" s="3">
        <v>2.0</v>
      </c>
    </row>
    <row r="599">
      <c r="A599" s="3">
        <v>2035690.0</v>
      </c>
      <c r="B599" s="3">
        <v>1055.0</v>
      </c>
      <c r="C599" s="3">
        <v>70.0</v>
      </c>
      <c r="D599" s="3">
        <v>6.0</v>
      </c>
      <c r="E599" s="2" t="s">
        <v>327</v>
      </c>
      <c r="F599" s="3">
        <v>2.0</v>
      </c>
    </row>
    <row r="600">
      <c r="A600" s="3">
        <v>2035691.0</v>
      </c>
      <c r="B600" s="3">
        <v>1055.0</v>
      </c>
      <c r="C600" s="3">
        <v>70.0</v>
      </c>
      <c r="D600" s="3">
        <v>7.0</v>
      </c>
      <c r="E600" s="2" t="s">
        <v>327</v>
      </c>
      <c r="F600" s="3">
        <v>2.0</v>
      </c>
    </row>
    <row r="601">
      <c r="A601" s="3">
        <v>2035692.0</v>
      </c>
      <c r="B601" s="3">
        <v>1055.0</v>
      </c>
      <c r="C601" s="3">
        <v>70.0</v>
      </c>
      <c r="D601" s="3">
        <v>8.0</v>
      </c>
      <c r="E601" s="2" t="s">
        <v>327</v>
      </c>
      <c r="F601" s="3">
        <v>2.0</v>
      </c>
    </row>
    <row r="602">
      <c r="A602" s="3">
        <v>2035693.0</v>
      </c>
      <c r="B602" s="3">
        <v>1055.0</v>
      </c>
      <c r="C602" s="3">
        <v>71.0</v>
      </c>
      <c r="D602" s="3">
        <v>1.0</v>
      </c>
      <c r="E602" s="2" t="s">
        <v>327</v>
      </c>
      <c r="F602" s="3">
        <v>2.0</v>
      </c>
    </row>
    <row r="603">
      <c r="A603" s="3">
        <v>2035694.0</v>
      </c>
      <c r="B603" s="3">
        <v>1055.0</v>
      </c>
      <c r="C603" s="3">
        <v>71.0</v>
      </c>
      <c r="D603" s="3">
        <v>2.0</v>
      </c>
      <c r="E603" s="2" t="s">
        <v>327</v>
      </c>
      <c r="F603" s="3">
        <v>2.0</v>
      </c>
    </row>
    <row r="604">
      <c r="A604" s="3">
        <v>2035695.0</v>
      </c>
      <c r="B604" s="3">
        <v>1055.0</v>
      </c>
      <c r="C604" s="3">
        <v>71.0</v>
      </c>
      <c r="D604" s="3">
        <v>3.0</v>
      </c>
      <c r="E604" s="2" t="s">
        <v>327</v>
      </c>
      <c r="F604" s="3">
        <v>2.0</v>
      </c>
    </row>
    <row r="605">
      <c r="A605" s="3">
        <v>2035696.0</v>
      </c>
      <c r="B605" s="3">
        <v>1055.0</v>
      </c>
      <c r="C605" s="3">
        <v>71.0</v>
      </c>
      <c r="D605" s="3">
        <v>4.0</v>
      </c>
      <c r="E605" s="2" t="s">
        <v>327</v>
      </c>
      <c r="F605" s="3">
        <v>2.0</v>
      </c>
    </row>
    <row r="606">
      <c r="A606" s="3">
        <v>2035697.0</v>
      </c>
      <c r="B606" s="3">
        <v>1055.0</v>
      </c>
      <c r="C606" s="3">
        <v>71.0</v>
      </c>
      <c r="D606" s="3">
        <v>5.0</v>
      </c>
      <c r="E606" s="2" t="s">
        <v>327</v>
      </c>
      <c r="F606" s="3">
        <v>2.0</v>
      </c>
    </row>
    <row r="607">
      <c r="A607" s="3">
        <v>2035698.0</v>
      </c>
      <c r="B607" s="3">
        <v>1055.0</v>
      </c>
      <c r="C607" s="3">
        <v>71.0</v>
      </c>
      <c r="D607" s="3">
        <v>6.0</v>
      </c>
      <c r="E607" s="2" t="s">
        <v>327</v>
      </c>
      <c r="F607" s="3">
        <v>2.0</v>
      </c>
    </row>
    <row r="608">
      <c r="A608" s="3">
        <v>2035699.0</v>
      </c>
      <c r="B608" s="3">
        <v>1055.0</v>
      </c>
      <c r="C608" s="3">
        <v>71.0</v>
      </c>
      <c r="D608" s="3">
        <v>7.0</v>
      </c>
      <c r="E608" s="2" t="s">
        <v>327</v>
      </c>
      <c r="F608" s="3">
        <v>2.0</v>
      </c>
    </row>
    <row r="609">
      <c r="A609" s="3">
        <v>2035700.0</v>
      </c>
      <c r="B609" s="3">
        <v>1055.0</v>
      </c>
      <c r="C609" s="3">
        <v>71.0</v>
      </c>
      <c r="D609" s="3">
        <v>8.0</v>
      </c>
      <c r="E609" s="2" t="s">
        <v>327</v>
      </c>
      <c r="F609" s="3">
        <v>2.0</v>
      </c>
    </row>
    <row r="610">
      <c r="A610" s="3">
        <v>2035701.0</v>
      </c>
      <c r="B610" s="3">
        <v>1055.0</v>
      </c>
      <c r="C610" s="3">
        <v>72.0</v>
      </c>
      <c r="D610" s="3">
        <v>1.0</v>
      </c>
      <c r="E610" s="2" t="s">
        <v>327</v>
      </c>
      <c r="F610" s="3">
        <v>2.0</v>
      </c>
    </row>
    <row r="611">
      <c r="A611" s="3">
        <v>2035702.0</v>
      </c>
      <c r="B611" s="3">
        <v>1055.0</v>
      </c>
      <c r="C611" s="3">
        <v>72.0</v>
      </c>
      <c r="D611" s="3">
        <v>2.0</v>
      </c>
      <c r="E611" s="2" t="s">
        <v>327</v>
      </c>
      <c r="F611" s="3">
        <v>2.0</v>
      </c>
    </row>
    <row r="612">
      <c r="A612" s="3">
        <v>2035703.0</v>
      </c>
      <c r="B612" s="3">
        <v>1055.0</v>
      </c>
      <c r="C612" s="3">
        <v>72.0</v>
      </c>
      <c r="D612" s="3">
        <v>3.0</v>
      </c>
      <c r="E612" s="2" t="s">
        <v>327</v>
      </c>
      <c r="F612" s="3">
        <v>2.0</v>
      </c>
    </row>
    <row r="613">
      <c r="A613" s="3">
        <v>2035704.0</v>
      </c>
      <c r="B613" s="3">
        <v>1055.0</v>
      </c>
      <c r="C613" s="3">
        <v>72.0</v>
      </c>
      <c r="D613" s="3">
        <v>4.0</v>
      </c>
      <c r="E613" s="2" t="s">
        <v>327</v>
      </c>
      <c r="F613" s="3">
        <v>2.0</v>
      </c>
    </row>
    <row r="614">
      <c r="A614" s="3">
        <v>2035705.0</v>
      </c>
      <c r="B614" s="3">
        <v>1055.0</v>
      </c>
      <c r="C614" s="3">
        <v>72.0</v>
      </c>
      <c r="D614" s="3">
        <v>5.0</v>
      </c>
      <c r="E614" s="2" t="s">
        <v>327</v>
      </c>
      <c r="F614" s="3">
        <v>2.0</v>
      </c>
    </row>
    <row r="615">
      <c r="A615" s="3">
        <v>2035706.0</v>
      </c>
      <c r="B615" s="3">
        <v>1055.0</v>
      </c>
      <c r="C615" s="3">
        <v>72.0</v>
      </c>
      <c r="D615" s="3">
        <v>6.0</v>
      </c>
      <c r="E615" s="2" t="s">
        <v>327</v>
      </c>
      <c r="F615" s="3">
        <v>2.0</v>
      </c>
    </row>
    <row r="616">
      <c r="A616" s="3">
        <v>2035707.0</v>
      </c>
      <c r="B616" s="3">
        <v>1055.0</v>
      </c>
      <c r="C616" s="3">
        <v>72.0</v>
      </c>
      <c r="D616" s="3">
        <v>7.0</v>
      </c>
      <c r="E616" s="2" t="s">
        <v>327</v>
      </c>
      <c r="F616" s="3">
        <v>2.0</v>
      </c>
    </row>
    <row r="617">
      <c r="A617" s="3">
        <v>2035708.0</v>
      </c>
      <c r="B617" s="3">
        <v>1055.0</v>
      </c>
      <c r="C617" s="3">
        <v>72.0</v>
      </c>
      <c r="D617" s="3">
        <v>8.0</v>
      </c>
      <c r="E617" s="2" t="s">
        <v>327</v>
      </c>
      <c r="F617" s="3">
        <v>2.0</v>
      </c>
    </row>
    <row r="618">
      <c r="A618" s="3">
        <v>2035709.0</v>
      </c>
      <c r="B618" s="3">
        <v>1055.0</v>
      </c>
      <c r="C618" s="3">
        <v>73.0</v>
      </c>
      <c r="D618" s="3">
        <v>1.0</v>
      </c>
      <c r="E618" s="2" t="s">
        <v>327</v>
      </c>
      <c r="F618" s="3">
        <v>2.0</v>
      </c>
    </row>
    <row r="619">
      <c r="A619" s="3">
        <v>2035710.0</v>
      </c>
      <c r="B619" s="3">
        <v>1055.0</v>
      </c>
      <c r="C619" s="3">
        <v>73.0</v>
      </c>
      <c r="D619" s="3">
        <v>2.0</v>
      </c>
      <c r="E619" s="2" t="s">
        <v>327</v>
      </c>
      <c r="F619" s="3">
        <v>2.0</v>
      </c>
    </row>
    <row r="620">
      <c r="A620" s="3">
        <v>2035711.0</v>
      </c>
      <c r="B620" s="3">
        <v>1055.0</v>
      </c>
      <c r="C620" s="3">
        <v>73.0</v>
      </c>
      <c r="D620" s="3">
        <v>3.0</v>
      </c>
      <c r="E620" s="2" t="s">
        <v>327</v>
      </c>
      <c r="F620" s="3">
        <v>2.0</v>
      </c>
    </row>
    <row r="621">
      <c r="A621" s="3">
        <v>2035712.0</v>
      </c>
      <c r="B621" s="3">
        <v>1055.0</v>
      </c>
      <c r="C621" s="3">
        <v>73.0</v>
      </c>
      <c r="D621" s="3">
        <v>4.0</v>
      </c>
      <c r="E621" s="2" t="s">
        <v>327</v>
      </c>
      <c r="F621" s="3">
        <v>2.0</v>
      </c>
    </row>
    <row r="622">
      <c r="A622" s="3">
        <v>2035713.0</v>
      </c>
      <c r="B622" s="3">
        <v>1055.0</v>
      </c>
      <c r="C622" s="3">
        <v>73.0</v>
      </c>
      <c r="D622" s="3">
        <v>5.0</v>
      </c>
      <c r="E622" s="2" t="s">
        <v>327</v>
      </c>
      <c r="F622" s="3">
        <v>2.0</v>
      </c>
    </row>
    <row r="623">
      <c r="A623" s="3">
        <v>2035714.0</v>
      </c>
      <c r="B623" s="3">
        <v>1055.0</v>
      </c>
      <c r="C623" s="3">
        <v>73.0</v>
      </c>
      <c r="D623" s="3">
        <v>6.0</v>
      </c>
      <c r="E623" s="2" t="s">
        <v>327</v>
      </c>
      <c r="F623" s="3">
        <v>2.0</v>
      </c>
    </row>
    <row r="624">
      <c r="A624" s="3">
        <v>2035715.0</v>
      </c>
      <c r="B624" s="3">
        <v>1055.0</v>
      </c>
      <c r="C624" s="3">
        <v>73.0</v>
      </c>
      <c r="D624" s="3">
        <v>7.0</v>
      </c>
      <c r="E624" s="2" t="s">
        <v>327</v>
      </c>
      <c r="F624" s="3">
        <v>2.0</v>
      </c>
    </row>
    <row r="625">
      <c r="A625" s="3">
        <v>2035716.0</v>
      </c>
      <c r="B625" s="3">
        <v>1055.0</v>
      </c>
      <c r="C625" s="3">
        <v>73.0</v>
      </c>
      <c r="D625" s="3">
        <v>8.0</v>
      </c>
      <c r="E625" s="2" t="s">
        <v>49</v>
      </c>
      <c r="F625" s="3">
        <v>2.0</v>
      </c>
    </row>
    <row r="626">
      <c r="A626" s="3">
        <v>2035717.0</v>
      </c>
      <c r="B626" s="3">
        <v>1055.0</v>
      </c>
      <c r="C626" s="3">
        <v>74.0</v>
      </c>
      <c r="D626" s="3">
        <v>1.0</v>
      </c>
      <c r="E626" s="2" t="s">
        <v>327</v>
      </c>
      <c r="F626" s="3">
        <v>2.0</v>
      </c>
    </row>
    <row r="627">
      <c r="A627" s="3">
        <v>2035718.0</v>
      </c>
      <c r="B627" s="3">
        <v>1055.0</v>
      </c>
      <c r="C627" s="3">
        <v>74.0</v>
      </c>
      <c r="D627" s="3">
        <v>2.0</v>
      </c>
      <c r="E627" s="2" t="s">
        <v>327</v>
      </c>
      <c r="F627" s="3">
        <v>2.0</v>
      </c>
    </row>
    <row r="628">
      <c r="A628" s="3">
        <v>2035719.0</v>
      </c>
      <c r="B628" s="3">
        <v>1055.0</v>
      </c>
      <c r="C628" s="3">
        <v>74.0</v>
      </c>
      <c r="D628" s="3">
        <v>3.0</v>
      </c>
      <c r="E628" s="2" t="s">
        <v>327</v>
      </c>
      <c r="F628" s="3">
        <v>2.0</v>
      </c>
    </row>
    <row r="629">
      <c r="A629" s="3">
        <v>2035720.0</v>
      </c>
      <c r="B629" s="3">
        <v>1055.0</v>
      </c>
      <c r="C629" s="3">
        <v>74.0</v>
      </c>
      <c r="D629" s="3">
        <v>4.0</v>
      </c>
      <c r="E629" s="2" t="s">
        <v>327</v>
      </c>
      <c r="F629" s="3">
        <v>2.0</v>
      </c>
    </row>
    <row r="630">
      <c r="A630" s="3">
        <v>2035721.0</v>
      </c>
      <c r="B630" s="3">
        <v>1055.0</v>
      </c>
      <c r="C630" s="3">
        <v>74.0</v>
      </c>
      <c r="D630" s="3">
        <v>5.0</v>
      </c>
      <c r="E630" s="2" t="s">
        <v>49</v>
      </c>
      <c r="F630" s="3">
        <v>2.0</v>
      </c>
    </row>
    <row r="631">
      <c r="A631" s="3">
        <v>2035722.0</v>
      </c>
      <c r="B631" s="3">
        <v>1055.0</v>
      </c>
      <c r="C631" s="3">
        <v>74.0</v>
      </c>
      <c r="D631" s="3">
        <v>6.0</v>
      </c>
      <c r="E631" s="2" t="s">
        <v>327</v>
      </c>
      <c r="F631" s="3">
        <v>2.0</v>
      </c>
    </row>
    <row r="632">
      <c r="A632" s="3">
        <v>2035723.0</v>
      </c>
      <c r="B632" s="3">
        <v>1055.0</v>
      </c>
      <c r="C632" s="3">
        <v>74.0</v>
      </c>
      <c r="D632" s="3">
        <v>7.0</v>
      </c>
      <c r="E632" s="2" t="s">
        <v>327</v>
      </c>
      <c r="F632" s="3">
        <v>2.0</v>
      </c>
    </row>
    <row r="633">
      <c r="A633" s="3">
        <v>2035724.0</v>
      </c>
      <c r="B633" s="3">
        <v>1055.0</v>
      </c>
      <c r="C633" s="3">
        <v>74.0</v>
      </c>
      <c r="D633" s="3">
        <v>8.0</v>
      </c>
      <c r="E633" s="2" t="s">
        <v>327</v>
      </c>
      <c r="F633" s="3">
        <v>2.0</v>
      </c>
    </row>
    <row r="634">
      <c r="A634" s="3">
        <v>2035725.0</v>
      </c>
      <c r="B634" s="3">
        <v>1055.0</v>
      </c>
      <c r="C634" s="3">
        <v>75.0</v>
      </c>
      <c r="D634" s="3">
        <v>1.0</v>
      </c>
      <c r="E634" s="2" t="s">
        <v>327</v>
      </c>
      <c r="F634" s="3">
        <v>2.0</v>
      </c>
    </row>
    <row r="635">
      <c r="A635" s="3">
        <v>2035726.0</v>
      </c>
      <c r="B635" s="3">
        <v>1055.0</v>
      </c>
      <c r="C635" s="3">
        <v>75.0</v>
      </c>
      <c r="D635" s="3">
        <v>2.0</v>
      </c>
      <c r="E635" s="2" t="s">
        <v>327</v>
      </c>
      <c r="F635" s="3">
        <v>2.0</v>
      </c>
    </row>
    <row r="636">
      <c r="A636" s="3">
        <v>2035727.0</v>
      </c>
      <c r="B636" s="3">
        <v>1055.0</v>
      </c>
      <c r="C636" s="3">
        <v>75.0</v>
      </c>
      <c r="D636" s="3">
        <v>3.0</v>
      </c>
      <c r="E636" s="2" t="s">
        <v>327</v>
      </c>
      <c r="F636" s="3">
        <v>2.0</v>
      </c>
    </row>
    <row r="637">
      <c r="A637" s="3">
        <v>156614.0</v>
      </c>
      <c r="B637" s="3">
        <v>1055.0</v>
      </c>
      <c r="C637" s="3">
        <v>75.0</v>
      </c>
      <c r="D637" s="3">
        <v>4.0</v>
      </c>
      <c r="E637" s="2" t="s">
        <v>327</v>
      </c>
      <c r="F637" s="3">
        <v>2.0</v>
      </c>
    </row>
    <row r="638">
      <c r="A638" s="3">
        <v>2035729.0</v>
      </c>
      <c r="B638" s="3">
        <v>1055.0</v>
      </c>
      <c r="C638" s="3">
        <v>75.0</v>
      </c>
      <c r="D638" s="3">
        <v>5.0</v>
      </c>
      <c r="E638" s="2" t="s">
        <v>327</v>
      </c>
      <c r="F638" s="3">
        <v>2.0</v>
      </c>
    </row>
    <row r="639">
      <c r="A639" s="3">
        <v>2035730.0</v>
      </c>
      <c r="B639" s="3">
        <v>1055.0</v>
      </c>
      <c r="C639" s="3">
        <v>75.0</v>
      </c>
      <c r="D639" s="3">
        <v>6.0</v>
      </c>
      <c r="E639" s="2" t="s">
        <v>327</v>
      </c>
      <c r="F639" s="3">
        <v>2.0</v>
      </c>
    </row>
    <row r="640">
      <c r="A640" s="3">
        <v>2035731.0</v>
      </c>
      <c r="B640" s="3">
        <v>1055.0</v>
      </c>
      <c r="C640" s="3">
        <v>75.0</v>
      </c>
      <c r="D640" s="3">
        <v>7.0</v>
      </c>
      <c r="E640" s="2" t="s">
        <v>327</v>
      </c>
      <c r="F640" s="3">
        <v>2.0</v>
      </c>
    </row>
    <row r="641">
      <c r="A641" s="3">
        <v>2035732.0</v>
      </c>
      <c r="B641" s="3">
        <v>1055.0</v>
      </c>
      <c r="C641" s="3">
        <v>75.0</v>
      </c>
      <c r="D641" s="3">
        <v>8.0</v>
      </c>
      <c r="E641" s="2" t="s">
        <v>327</v>
      </c>
      <c r="F641" s="3">
        <v>2.0</v>
      </c>
    </row>
    <row r="642">
      <c r="A642" s="3">
        <v>2035733.0</v>
      </c>
      <c r="B642" s="3">
        <v>1055.0</v>
      </c>
      <c r="C642" s="3">
        <v>76.0</v>
      </c>
      <c r="D642" s="3">
        <v>1.0</v>
      </c>
      <c r="E642" s="2" t="s">
        <v>327</v>
      </c>
      <c r="F642" s="3">
        <v>2.0</v>
      </c>
    </row>
    <row r="643">
      <c r="A643" s="3">
        <v>2035734.0</v>
      </c>
      <c r="B643" s="3">
        <v>1055.0</v>
      </c>
      <c r="C643" s="3">
        <v>76.0</v>
      </c>
      <c r="D643" s="3">
        <v>2.0</v>
      </c>
      <c r="E643" s="2" t="s">
        <v>327</v>
      </c>
      <c r="F643" s="3">
        <v>2.0</v>
      </c>
    </row>
    <row r="644">
      <c r="A644" s="3">
        <v>2035735.0</v>
      </c>
      <c r="B644" s="3">
        <v>1055.0</v>
      </c>
      <c r="C644" s="3">
        <v>76.0</v>
      </c>
      <c r="D644" s="3">
        <v>3.0</v>
      </c>
      <c r="E644" s="2" t="s">
        <v>327</v>
      </c>
      <c r="F644" s="3">
        <v>2.0</v>
      </c>
    </row>
    <row r="645">
      <c r="A645" s="3">
        <v>2035736.0</v>
      </c>
      <c r="B645" s="3">
        <v>1055.0</v>
      </c>
      <c r="C645" s="3">
        <v>76.0</v>
      </c>
      <c r="D645" s="3">
        <v>4.0</v>
      </c>
      <c r="E645" s="2" t="s">
        <v>327</v>
      </c>
      <c r="F645" s="3">
        <v>2.0</v>
      </c>
    </row>
    <row r="646">
      <c r="A646" s="3">
        <v>2035737.0</v>
      </c>
      <c r="B646" s="3">
        <v>1055.0</v>
      </c>
      <c r="C646" s="3">
        <v>76.0</v>
      </c>
      <c r="D646" s="3">
        <v>5.0</v>
      </c>
      <c r="E646" s="2" t="s">
        <v>327</v>
      </c>
      <c r="F646" s="3">
        <v>2.0</v>
      </c>
    </row>
    <row r="647">
      <c r="A647" s="3">
        <v>2035738.0</v>
      </c>
      <c r="B647" s="3">
        <v>1055.0</v>
      </c>
      <c r="C647" s="3">
        <v>76.0</v>
      </c>
      <c r="D647" s="3">
        <v>6.0</v>
      </c>
      <c r="E647" s="2" t="s">
        <v>327</v>
      </c>
      <c r="F647" s="3">
        <v>2.0</v>
      </c>
    </row>
    <row r="648">
      <c r="A648" s="3">
        <v>2035739.0</v>
      </c>
      <c r="B648" s="3">
        <v>1055.0</v>
      </c>
      <c r="C648" s="3">
        <v>76.0</v>
      </c>
      <c r="D648" s="3">
        <v>7.0</v>
      </c>
      <c r="E648" s="2" t="s">
        <v>327</v>
      </c>
      <c r="F648" s="3">
        <v>2.0</v>
      </c>
    </row>
    <row r="649">
      <c r="A649" s="3">
        <v>2035740.0</v>
      </c>
      <c r="B649" s="3">
        <v>1055.0</v>
      </c>
      <c r="C649" s="3">
        <v>76.0</v>
      </c>
      <c r="D649" s="3">
        <v>8.0</v>
      </c>
      <c r="E649" s="2" t="s">
        <v>327</v>
      </c>
      <c r="F649" s="3">
        <v>2.0</v>
      </c>
    </row>
    <row r="650">
      <c r="A650" s="3">
        <v>2035741.0</v>
      </c>
      <c r="B650" s="3">
        <v>1055.0</v>
      </c>
      <c r="C650" s="3">
        <v>81.0</v>
      </c>
      <c r="D650" s="3">
        <v>1.0</v>
      </c>
      <c r="E650" s="2" t="s">
        <v>327</v>
      </c>
      <c r="F650" s="3">
        <v>2.0</v>
      </c>
    </row>
    <row r="651">
      <c r="A651" s="3">
        <v>2035742.0</v>
      </c>
      <c r="B651" s="3">
        <v>1055.0</v>
      </c>
      <c r="C651" s="3">
        <v>81.0</v>
      </c>
      <c r="D651" s="3">
        <v>2.0</v>
      </c>
      <c r="E651" s="2" t="s">
        <v>327</v>
      </c>
      <c r="F651" s="3">
        <v>2.0</v>
      </c>
    </row>
    <row r="652">
      <c r="A652" s="3">
        <v>2035743.0</v>
      </c>
      <c r="B652" s="3">
        <v>1055.0</v>
      </c>
      <c r="C652" s="3">
        <v>81.0</v>
      </c>
      <c r="D652" s="3">
        <v>3.0</v>
      </c>
      <c r="E652" s="2" t="s">
        <v>327</v>
      </c>
      <c r="F652" s="3">
        <v>2.0</v>
      </c>
    </row>
    <row r="653">
      <c r="A653" s="3">
        <v>2035744.0</v>
      </c>
      <c r="B653" s="3">
        <v>1055.0</v>
      </c>
      <c r="C653" s="3">
        <v>81.0</v>
      </c>
      <c r="D653" s="3">
        <v>4.0</v>
      </c>
      <c r="E653" s="2" t="s">
        <v>327</v>
      </c>
      <c r="F653" s="3">
        <v>2.0</v>
      </c>
    </row>
    <row r="654">
      <c r="A654" s="3">
        <v>2035745.0</v>
      </c>
      <c r="B654" s="3">
        <v>1055.0</v>
      </c>
      <c r="C654" s="3">
        <v>81.0</v>
      </c>
      <c r="D654" s="3">
        <v>5.0</v>
      </c>
      <c r="E654" s="2" t="s">
        <v>327</v>
      </c>
      <c r="F654" s="3">
        <v>2.0</v>
      </c>
    </row>
    <row r="655">
      <c r="A655" s="3">
        <v>2035746.0</v>
      </c>
      <c r="B655" s="3">
        <v>1055.0</v>
      </c>
      <c r="C655" s="3">
        <v>81.0</v>
      </c>
      <c r="D655" s="3">
        <v>6.0</v>
      </c>
      <c r="E655" s="2" t="s">
        <v>327</v>
      </c>
      <c r="F655" s="3">
        <v>2.0</v>
      </c>
    </row>
    <row r="656">
      <c r="A656" s="3">
        <v>2035747.0</v>
      </c>
      <c r="B656" s="3">
        <v>1055.0</v>
      </c>
      <c r="C656" s="3">
        <v>81.0</v>
      </c>
      <c r="D656" s="3">
        <v>7.0</v>
      </c>
      <c r="E656" s="2" t="s">
        <v>327</v>
      </c>
      <c r="F656" s="3">
        <v>2.0</v>
      </c>
    </row>
    <row r="657">
      <c r="A657" s="3">
        <v>2035748.0</v>
      </c>
      <c r="B657" s="3">
        <v>1055.0</v>
      </c>
      <c r="C657" s="3">
        <v>81.0</v>
      </c>
      <c r="D657" s="3">
        <v>8.0</v>
      </c>
      <c r="E657" s="2" t="s">
        <v>327</v>
      </c>
      <c r="F657" s="3">
        <v>2.0</v>
      </c>
    </row>
    <row r="658">
      <c r="A658" s="3">
        <v>2035749.0</v>
      </c>
      <c r="B658" s="3">
        <v>1055.0</v>
      </c>
      <c r="C658" s="3">
        <v>82.0</v>
      </c>
      <c r="D658" s="3">
        <v>1.0</v>
      </c>
      <c r="E658" s="2" t="s">
        <v>327</v>
      </c>
      <c r="F658" s="3">
        <v>2.0</v>
      </c>
    </row>
    <row r="659">
      <c r="A659" s="3">
        <v>2035750.0</v>
      </c>
      <c r="B659" s="3">
        <v>1055.0</v>
      </c>
      <c r="C659" s="3">
        <v>82.0</v>
      </c>
      <c r="D659" s="3">
        <v>2.0</v>
      </c>
      <c r="E659" s="2" t="s">
        <v>327</v>
      </c>
      <c r="F659" s="3">
        <v>2.0</v>
      </c>
    </row>
    <row r="660">
      <c r="A660" s="3">
        <v>2035751.0</v>
      </c>
      <c r="B660" s="3">
        <v>1055.0</v>
      </c>
      <c r="C660" s="3">
        <v>82.0</v>
      </c>
      <c r="D660" s="3">
        <v>3.0</v>
      </c>
      <c r="E660" s="2" t="s">
        <v>327</v>
      </c>
      <c r="F660" s="3">
        <v>2.0</v>
      </c>
    </row>
    <row r="661">
      <c r="A661" s="3">
        <v>2035752.0</v>
      </c>
      <c r="B661" s="3">
        <v>1055.0</v>
      </c>
      <c r="C661" s="3">
        <v>82.0</v>
      </c>
      <c r="D661" s="3">
        <v>4.0</v>
      </c>
      <c r="E661" s="2" t="s">
        <v>327</v>
      </c>
      <c r="F661" s="3">
        <v>2.0</v>
      </c>
    </row>
    <row r="662">
      <c r="A662" s="3">
        <v>2035753.0</v>
      </c>
      <c r="B662" s="3">
        <v>1055.0</v>
      </c>
      <c r="C662" s="3">
        <v>82.0</v>
      </c>
      <c r="D662" s="3">
        <v>5.0</v>
      </c>
      <c r="E662" s="2" t="s">
        <v>327</v>
      </c>
      <c r="F662" s="3">
        <v>2.0</v>
      </c>
    </row>
    <row r="663">
      <c r="A663" s="3">
        <v>2035754.0</v>
      </c>
      <c r="B663" s="3">
        <v>1055.0</v>
      </c>
      <c r="C663" s="3">
        <v>82.0</v>
      </c>
      <c r="D663" s="3">
        <v>6.0</v>
      </c>
      <c r="E663" s="2" t="s">
        <v>49</v>
      </c>
      <c r="F663" s="3">
        <v>2.0</v>
      </c>
    </row>
    <row r="664">
      <c r="A664" s="3">
        <v>2035755.0</v>
      </c>
      <c r="B664" s="3">
        <v>1055.0</v>
      </c>
      <c r="C664" s="3">
        <v>82.0</v>
      </c>
      <c r="D664" s="3">
        <v>7.0</v>
      </c>
      <c r="E664" s="2" t="s">
        <v>327</v>
      </c>
      <c r="F664" s="3">
        <v>2.0</v>
      </c>
    </row>
    <row r="665">
      <c r="A665" s="3">
        <v>2035756.0</v>
      </c>
      <c r="B665" s="3">
        <v>1055.0</v>
      </c>
      <c r="C665" s="3">
        <v>82.0</v>
      </c>
      <c r="D665" s="3">
        <v>8.0</v>
      </c>
      <c r="E665" s="2" t="s">
        <v>327</v>
      </c>
      <c r="F665" s="3">
        <v>2.0</v>
      </c>
    </row>
    <row r="666">
      <c r="A666" s="3">
        <v>2035757.0</v>
      </c>
      <c r="B666" s="3">
        <v>1055.0</v>
      </c>
      <c r="C666" s="3">
        <v>83.0</v>
      </c>
      <c r="D666" s="3">
        <v>1.0</v>
      </c>
      <c r="E666" s="2" t="s">
        <v>327</v>
      </c>
      <c r="F666" s="3">
        <v>2.0</v>
      </c>
    </row>
    <row r="667">
      <c r="A667" s="3">
        <v>2035758.0</v>
      </c>
      <c r="B667" s="3">
        <v>1055.0</v>
      </c>
      <c r="C667" s="3">
        <v>83.0</v>
      </c>
      <c r="D667" s="3">
        <v>2.0</v>
      </c>
      <c r="E667" s="2" t="s">
        <v>327</v>
      </c>
      <c r="F667" s="3">
        <v>2.0</v>
      </c>
    </row>
    <row r="668">
      <c r="A668" s="3">
        <v>2035759.0</v>
      </c>
      <c r="B668" s="3">
        <v>1055.0</v>
      </c>
      <c r="C668" s="3">
        <v>83.0</v>
      </c>
      <c r="D668" s="3">
        <v>3.0</v>
      </c>
      <c r="E668" s="2" t="s">
        <v>327</v>
      </c>
      <c r="F668" s="3">
        <v>2.0</v>
      </c>
    </row>
    <row r="669">
      <c r="A669" s="3">
        <v>2035760.0</v>
      </c>
      <c r="B669" s="3">
        <v>1055.0</v>
      </c>
      <c r="C669" s="3">
        <v>83.0</v>
      </c>
      <c r="D669" s="3">
        <v>4.0</v>
      </c>
      <c r="E669" s="2" t="s">
        <v>327</v>
      </c>
      <c r="F669" s="3">
        <v>2.0</v>
      </c>
    </row>
    <row r="670">
      <c r="A670" s="3">
        <v>2035761.0</v>
      </c>
      <c r="B670" s="3">
        <v>1055.0</v>
      </c>
      <c r="C670" s="3">
        <v>83.0</v>
      </c>
      <c r="D670" s="3">
        <v>5.0</v>
      </c>
      <c r="E670" s="2" t="s">
        <v>327</v>
      </c>
      <c r="F670" s="3">
        <v>2.0</v>
      </c>
    </row>
    <row r="671">
      <c r="A671" s="3">
        <v>2035762.0</v>
      </c>
      <c r="B671" s="3">
        <v>1055.0</v>
      </c>
      <c r="C671" s="3">
        <v>83.0</v>
      </c>
      <c r="D671" s="3">
        <v>6.0</v>
      </c>
      <c r="E671" s="2" t="s">
        <v>327</v>
      </c>
      <c r="F671" s="3">
        <v>2.0</v>
      </c>
    </row>
    <row r="672">
      <c r="A672" s="3">
        <v>2035763.0</v>
      </c>
      <c r="B672" s="3">
        <v>1055.0</v>
      </c>
      <c r="C672" s="3">
        <v>83.0</v>
      </c>
      <c r="D672" s="3">
        <v>7.0</v>
      </c>
      <c r="E672" s="2" t="s">
        <v>327</v>
      </c>
      <c r="F672" s="3">
        <v>2.0</v>
      </c>
    </row>
    <row r="673">
      <c r="A673" s="3">
        <v>2035764.0</v>
      </c>
      <c r="B673" s="3">
        <v>1055.0</v>
      </c>
      <c r="C673" s="3">
        <v>83.0</v>
      </c>
      <c r="D673" s="3">
        <v>8.0</v>
      </c>
      <c r="E673" s="2" t="s">
        <v>327</v>
      </c>
      <c r="F673" s="3">
        <v>2.0</v>
      </c>
    </row>
    <row r="674">
      <c r="A674" s="3">
        <v>2035765.0</v>
      </c>
      <c r="B674" s="3">
        <v>1055.0</v>
      </c>
      <c r="C674" s="3">
        <v>84.0</v>
      </c>
      <c r="D674" s="3">
        <v>1.0</v>
      </c>
      <c r="E674" s="2" t="s">
        <v>49</v>
      </c>
      <c r="F674" s="3">
        <v>2.0</v>
      </c>
    </row>
    <row r="675">
      <c r="A675" s="3">
        <v>2035766.0</v>
      </c>
      <c r="B675" s="3">
        <v>1055.0</v>
      </c>
      <c r="C675" s="3">
        <v>84.0</v>
      </c>
      <c r="D675" s="3">
        <v>2.0</v>
      </c>
      <c r="E675" s="2" t="s">
        <v>327</v>
      </c>
      <c r="F675" s="3">
        <v>2.0</v>
      </c>
    </row>
    <row r="676">
      <c r="A676" s="3">
        <v>2035767.0</v>
      </c>
      <c r="B676" s="3">
        <v>1055.0</v>
      </c>
      <c r="C676" s="3">
        <v>84.0</v>
      </c>
      <c r="D676" s="3">
        <v>3.0</v>
      </c>
      <c r="E676" s="2" t="s">
        <v>327</v>
      </c>
      <c r="F676" s="3">
        <v>2.0</v>
      </c>
    </row>
    <row r="677">
      <c r="A677" s="3">
        <v>2035768.0</v>
      </c>
      <c r="B677" s="3">
        <v>1055.0</v>
      </c>
      <c r="C677" s="3">
        <v>84.0</v>
      </c>
      <c r="D677" s="3">
        <v>4.0</v>
      </c>
      <c r="E677" s="2" t="s">
        <v>327</v>
      </c>
      <c r="F677" s="3">
        <v>2.0</v>
      </c>
    </row>
    <row r="678">
      <c r="A678" s="3">
        <v>2035769.0</v>
      </c>
      <c r="B678" s="3">
        <v>1055.0</v>
      </c>
      <c r="C678" s="3">
        <v>84.0</v>
      </c>
      <c r="D678" s="3">
        <v>5.0</v>
      </c>
      <c r="E678" s="2" t="s">
        <v>327</v>
      </c>
      <c r="F678" s="3">
        <v>2.0</v>
      </c>
    </row>
    <row r="679">
      <c r="A679" s="3">
        <v>2035770.0</v>
      </c>
      <c r="B679" s="3">
        <v>1055.0</v>
      </c>
      <c r="C679" s="3">
        <v>84.0</v>
      </c>
      <c r="D679" s="3">
        <v>6.0</v>
      </c>
      <c r="E679" s="2" t="s">
        <v>327</v>
      </c>
      <c r="F679" s="3">
        <v>2.0</v>
      </c>
    </row>
    <row r="680">
      <c r="A680" s="3">
        <v>2035771.0</v>
      </c>
      <c r="B680" s="3">
        <v>1055.0</v>
      </c>
      <c r="C680" s="3">
        <v>84.0</v>
      </c>
      <c r="D680" s="3">
        <v>7.0</v>
      </c>
      <c r="E680" s="2" t="s">
        <v>327</v>
      </c>
      <c r="F680" s="3">
        <v>2.0</v>
      </c>
    </row>
    <row r="681">
      <c r="A681" s="3">
        <v>2035772.0</v>
      </c>
      <c r="B681" s="3">
        <v>1055.0</v>
      </c>
      <c r="C681" s="3">
        <v>84.0</v>
      </c>
      <c r="D681" s="3">
        <v>8.0</v>
      </c>
      <c r="E681" s="2" t="s">
        <v>327</v>
      </c>
      <c r="F681" s="3">
        <v>2.0</v>
      </c>
    </row>
    <row r="682">
      <c r="A682" s="3">
        <v>2035773.0</v>
      </c>
      <c r="B682" s="3">
        <v>1055.0</v>
      </c>
      <c r="C682" s="3">
        <v>85.0</v>
      </c>
      <c r="D682" s="3">
        <v>1.0</v>
      </c>
      <c r="E682" s="2" t="s">
        <v>327</v>
      </c>
      <c r="F682" s="3">
        <v>2.0</v>
      </c>
    </row>
    <row r="683">
      <c r="A683" s="3">
        <v>2035774.0</v>
      </c>
      <c r="B683" s="3">
        <v>1055.0</v>
      </c>
      <c r="C683" s="3">
        <v>85.0</v>
      </c>
      <c r="D683" s="3">
        <v>2.0</v>
      </c>
      <c r="E683" s="2" t="s">
        <v>327</v>
      </c>
      <c r="F683" s="3">
        <v>2.0</v>
      </c>
    </row>
    <row r="684">
      <c r="A684" s="3">
        <v>2035775.0</v>
      </c>
      <c r="B684" s="3">
        <v>1055.0</v>
      </c>
      <c r="C684" s="3">
        <v>85.0</v>
      </c>
      <c r="D684" s="3">
        <v>3.0</v>
      </c>
      <c r="E684" s="2" t="s">
        <v>327</v>
      </c>
      <c r="F684" s="3">
        <v>2.0</v>
      </c>
    </row>
    <row r="685">
      <c r="A685" s="3">
        <v>2035776.0</v>
      </c>
      <c r="B685" s="3">
        <v>1055.0</v>
      </c>
      <c r="C685" s="3">
        <v>85.0</v>
      </c>
      <c r="D685" s="3">
        <v>4.0</v>
      </c>
      <c r="E685" s="2" t="s">
        <v>327</v>
      </c>
      <c r="F685" s="3">
        <v>2.0</v>
      </c>
    </row>
    <row r="686">
      <c r="A686" s="3">
        <v>2035777.0</v>
      </c>
      <c r="B686" s="3">
        <v>1055.0</v>
      </c>
      <c r="C686" s="3">
        <v>85.0</v>
      </c>
      <c r="D686" s="3">
        <v>5.0</v>
      </c>
      <c r="E686" s="2" t="s">
        <v>327</v>
      </c>
      <c r="F686" s="3">
        <v>2.0</v>
      </c>
    </row>
    <row r="687">
      <c r="A687" s="3">
        <v>156664.0</v>
      </c>
      <c r="B687" s="3">
        <v>1055.0</v>
      </c>
      <c r="C687" s="3">
        <v>85.0</v>
      </c>
      <c r="D687" s="3">
        <v>6.0</v>
      </c>
      <c r="E687" s="2" t="s">
        <v>327</v>
      </c>
      <c r="F687" s="3">
        <v>2.0</v>
      </c>
    </row>
    <row r="688">
      <c r="A688" s="3">
        <v>2035779.0</v>
      </c>
      <c r="B688" s="3">
        <v>1055.0</v>
      </c>
      <c r="C688" s="3">
        <v>85.0</v>
      </c>
      <c r="D688" s="3">
        <v>7.0</v>
      </c>
      <c r="E688" s="2" t="s">
        <v>327</v>
      </c>
      <c r="F688" s="3">
        <v>2.0</v>
      </c>
    </row>
    <row r="689">
      <c r="A689" s="3">
        <v>2035780.0</v>
      </c>
      <c r="B689" s="3">
        <v>1055.0</v>
      </c>
      <c r="C689" s="3">
        <v>85.0</v>
      </c>
      <c r="D689" s="3">
        <v>8.0</v>
      </c>
      <c r="E689" s="2" t="s">
        <v>327</v>
      </c>
      <c r="F689" s="3">
        <v>2.0</v>
      </c>
    </row>
    <row r="690">
      <c r="A690" s="3">
        <v>2035781.0</v>
      </c>
      <c r="B690" s="3">
        <v>1055.0</v>
      </c>
      <c r="C690" s="3">
        <v>86.0</v>
      </c>
      <c r="D690" s="3">
        <v>1.0</v>
      </c>
      <c r="E690" s="2" t="s">
        <v>327</v>
      </c>
      <c r="F690" s="3">
        <v>2.0</v>
      </c>
    </row>
    <row r="691">
      <c r="A691" s="3">
        <v>2035782.0</v>
      </c>
      <c r="B691" s="3">
        <v>1055.0</v>
      </c>
      <c r="C691" s="3">
        <v>86.0</v>
      </c>
      <c r="D691" s="3">
        <v>2.0</v>
      </c>
      <c r="E691" s="2" t="s">
        <v>327</v>
      </c>
      <c r="F691" s="3">
        <v>2.0</v>
      </c>
    </row>
    <row r="692">
      <c r="A692" s="3">
        <v>2035783.0</v>
      </c>
      <c r="B692" s="3">
        <v>1055.0</v>
      </c>
      <c r="C692" s="3">
        <v>86.0</v>
      </c>
      <c r="D692" s="3">
        <v>3.0</v>
      </c>
      <c r="E692" s="2" t="s">
        <v>327</v>
      </c>
      <c r="F692" s="3">
        <v>2.0</v>
      </c>
    </row>
    <row r="693">
      <c r="A693" s="3">
        <v>2035784.0</v>
      </c>
      <c r="B693" s="3">
        <v>1055.0</v>
      </c>
      <c r="C693" s="3">
        <v>86.0</v>
      </c>
      <c r="D693" s="3">
        <v>4.0</v>
      </c>
      <c r="E693" s="2" t="s">
        <v>327</v>
      </c>
      <c r="F693" s="3">
        <v>2.0</v>
      </c>
    </row>
    <row r="694">
      <c r="A694" s="3">
        <v>2035785.0</v>
      </c>
      <c r="B694" s="3">
        <v>1055.0</v>
      </c>
      <c r="C694" s="3">
        <v>86.0</v>
      </c>
      <c r="D694" s="3">
        <v>5.0</v>
      </c>
      <c r="E694" s="2" t="s">
        <v>327</v>
      </c>
      <c r="F694" s="3">
        <v>2.0</v>
      </c>
    </row>
    <row r="695">
      <c r="A695" s="3">
        <v>2035786.0</v>
      </c>
      <c r="B695" s="3">
        <v>1055.0</v>
      </c>
      <c r="C695" s="3">
        <v>86.0</v>
      </c>
      <c r="D695" s="3">
        <v>6.0</v>
      </c>
      <c r="E695" s="2" t="s">
        <v>327</v>
      </c>
      <c r="F695" s="3">
        <v>2.0</v>
      </c>
    </row>
    <row r="696">
      <c r="A696" s="3">
        <v>2035787.0</v>
      </c>
      <c r="B696" s="3">
        <v>1055.0</v>
      </c>
      <c r="C696" s="3">
        <v>86.0</v>
      </c>
      <c r="D696" s="3">
        <v>7.0</v>
      </c>
      <c r="E696" s="2" t="s">
        <v>327</v>
      </c>
      <c r="F696" s="3">
        <v>2.0</v>
      </c>
    </row>
    <row r="697">
      <c r="A697" s="3">
        <v>2035788.0</v>
      </c>
      <c r="B697" s="3">
        <v>1055.0</v>
      </c>
      <c r="C697" s="3">
        <v>86.0</v>
      </c>
      <c r="D697" s="3">
        <v>8.0</v>
      </c>
      <c r="E697" s="2" t="s">
        <v>327</v>
      </c>
      <c r="F697" s="3">
        <v>2.0</v>
      </c>
    </row>
    <row r="698">
      <c r="A698" s="3">
        <v>2035789.0</v>
      </c>
      <c r="B698" s="3">
        <v>1055.0</v>
      </c>
      <c r="C698" s="3">
        <v>87.0</v>
      </c>
      <c r="D698" s="3">
        <v>1.0</v>
      </c>
      <c r="E698" s="2" t="s">
        <v>327</v>
      </c>
      <c r="F698" s="3">
        <v>2.0</v>
      </c>
    </row>
    <row r="699">
      <c r="A699" s="3">
        <v>2035790.0</v>
      </c>
      <c r="B699" s="3">
        <v>1055.0</v>
      </c>
      <c r="C699" s="3">
        <v>87.0</v>
      </c>
      <c r="D699" s="3">
        <v>2.0</v>
      </c>
      <c r="E699" s="2" t="s">
        <v>327</v>
      </c>
      <c r="F699" s="3">
        <v>2.0</v>
      </c>
    </row>
    <row r="700">
      <c r="A700" s="3">
        <v>2035791.0</v>
      </c>
      <c r="B700" s="3">
        <v>1055.0</v>
      </c>
      <c r="C700" s="3">
        <v>87.0</v>
      </c>
      <c r="D700" s="3">
        <v>3.0</v>
      </c>
      <c r="E700" s="2" t="s">
        <v>327</v>
      </c>
      <c r="F700" s="3">
        <v>2.0</v>
      </c>
    </row>
    <row r="701">
      <c r="A701" s="3">
        <v>2035792.0</v>
      </c>
      <c r="B701" s="3">
        <v>1055.0</v>
      </c>
      <c r="C701" s="3">
        <v>87.0</v>
      </c>
      <c r="D701" s="3">
        <v>4.0</v>
      </c>
      <c r="E701" s="2" t="s">
        <v>327</v>
      </c>
      <c r="F701" s="3">
        <v>2.0</v>
      </c>
    </row>
    <row r="702">
      <c r="A702" s="3">
        <v>2035793.0</v>
      </c>
      <c r="B702" s="3">
        <v>1055.0</v>
      </c>
      <c r="C702" s="3">
        <v>87.0</v>
      </c>
      <c r="D702" s="3">
        <v>5.0</v>
      </c>
      <c r="E702" s="2" t="s">
        <v>327</v>
      </c>
      <c r="F702" s="3">
        <v>2.0</v>
      </c>
    </row>
    <row r="703">
      <c r="A703" s="3">
        <v>2035794.0</v>
      </c>
      <c r="B703" s="3">
        <v>1055.0</v>
      </c>
      <c r="C703" s="3">
        <v>87.0</v>
      </c>
      <c r="D703" s="3">
        <v>6.0</v>
      </c>
      <c r="E703" s="2" t="s">
        <v>327</v>
      </c>
      <c r="F703" s="3">
        <v>2.0</v>
      </c>
    </row>
    <row r="704">
      <c r="A704" s="3">
        <v>2035795.0</v>
      </c>
      <c r="B704" s="3">
        <v>1055.0</v>
      </c>
      <c r="C704" s="3">
        <v>87.0</v>
      </c>
      <c r="D704" s="3">
        <v>7.0</v>
      </c>
      <c r="E704" s="2" t="s">
        <v>327</v>
      </c>
      <c r="F704" s="3">
        <v>2.0</v>
      </c>
    </row>
    <row r="705">
      <c r="A705" s="3">
        <v>2035796.0</v>
      </c>
      <c r="B705" s="3">
        <v>1055.0</v>
      </c>
      <c r="C705" s="3">
        <v>87.0</v>
      </c>
      <c r="D705" s="3">
        <v>8.0</v>
      </c>
      <c r="E705" s="2" t="s">
        <v>327</v>
      </c>
      <c r="F705" s="3">
        <v>2.0</v>
      </c>
    </row>
    <row r="706">
      <c r="A706" s="3">
        <v>2035797.0</v>
      </c>
      <c r="B706" s="3">
        <v>1055.0</v>
      </c>
      <c r="C706" s="3">
        <v>88.0</v>
      </c>
      <c r="D706" s="3">
        <v>1.0</v>
      </c>
      <c r="E706" s="2" t="s">
        <v>327</v>
      </c>
      <c r="F706" s="3">
        <v>2.0</v>
      </c>
    </row>
    <row r="707">
      <c r="A707" s="3">
        <v>2035798.0</v>
      </c>
      <c r="B707" s="3">
        <v>1055.0</v>
      </c>
      <c r="C707" s="3">
        <v>88.0</v>
      </c>
      <c r="D707" s="3">
        <v>2.0</v>
      </c>
      <c r="E707" s="2" t="s">
        <v>327</v>
      </c>
      <c r="F707" s="3">
        <v>2.0</v>
      </c>
    </row>
    <row r="708">
      <c r="A708" s="3">
        <v>2035799.0</v>
      </c>
      <c r="B708" s="3">
        <v>1055.0</v>
      </c>
      <c r="C708" s="3">
        <v>88.0</v>
      </c>
      <c r="D708" s="3">
        <v>3.0</v>
      </c>
      <c r="E708" s="2" t="s">
        <v>327</v>
      </c>
      <c r="F708" s="3">
        <v>2.0</v>
      </c>
    </row>
    <row r="709">
      <c r="A709" s="3">
        <v>2035800.0</v>
      </c>
      <c r="B709" s="3">
        <v>1055.0</v>
      </c>
      <c r="C709" s="3">
        <v>88.0</v>
      </c>
      <c r="D709" s="3">
        <v>4.0</v>
      </c>
      <c r="E709" s="2" t="s">
        <v>327</v>
      </c>
      <c r="F709" s="3">
        <v>2.0</v>
      </c>
    </row>
    <row r="710">
      <c r="A710" s="3">
        <v>2035801.0</v>
      </c>
      <c r="B710" s="3">
        <v>1055.0</v>
      </c>
      <c r="C710" s="3">
        <v>88.0</v>
      </c>
      <c r="D710" s="3">
        <v>5.0</v>
      </c>
      <c r="E710" s="2" t="s">
        <v>327</v>
      </c>
      <c r="F710" s="3">
        <v>2.0</v>
      </c>
    </row>
    <row r="711">
      <c r="A711" s="3">
        <v>2035802.0</v>
      </c>
      <c r="B711" s="3">
        <v>1055.0</v>
      </c>
      <c r="C711" s="3">
        <v>88.0</v>
      </c>
      <c r="D711" s="3">
        <v>6.0</v>
      </c>
      <c r="E711" s="2" t="s">
        <v>327</v>
      </c>
      <c r="F711" s="3">
        <v>2.0</v>
      </c>
    </row>
    <row r="712">
      <c r="A712" s="3">
        <v>2035803.0</v>
      </c>
      <c r="B712" s="3">
        <v>1055.0</v>
      </c>
      <c r="C712" s="3">
        <v>88.0</v>
      </c>
      <c r="D712" s="3">
        <v>7.0</v>
      </c>
      <c r="E712" s="2" t="s">
        <v>327</v>
      </c>
      <c r="F712" s="3">
        <v>2.0</v>
      </c>
    </row>
    <row r="713">
      <c r="A713" s="3">
        <v>156690.0</v>
      </c>
      <c r="B713" s="3">
        <v>1055.0</v>
      </c>
      <c r="C713" s="3">
        <v>88.0</v>
      </c>
      <c r="D713" s="3">
        <v>8.0</v>
      </c>
      <c r="E713" s="2" t="s">
        <v>327</v>
      </c>
      <c r="F713" s="3">
        <v>2.0</v>
      </c>
    </row>
    <row r="714">
      <c r="A714" s="3">
        <v>2035805.0</v>
      </c>
      <c r="B714" s="3">
        <v>1055.0</v>
      </c>
      <c r="C714" s="3">
        <v>89.0</v>
      </c>
      <c r="D714" s="3">
        <v>1.0</v>
      </c>
      <c r="E714" s="2" t="s">
        <v>327</v>
      </c>
      <c r="F714" s="3">
        <v>2.0</v>
      </c>
    </row>
    <row r="715">
      <c r="A715" s="3">
        <v>2035806.0</v>
      </c>
      <c r="B715" s="3">
        <v>1055.0</v>
      </c>
      <c r="C715" s="3">
        <v>89.0</v>
      </c>
      <c r="D715" s="3">
        <v>2.0</v>
      </c>
      <c r="E715" s="2" t="s">
        <v>327</v>
      </c>
      <c r="F715" s="3">
        <v>2.0</v>
      </c>
    </row>
    <row r="716">
      <c r="A716" s="3">
        <v>2035807.0</v>
      </c>
      <c r="B716" s="3">
        <v>1055.0</v>
      </c>
      <c r="C716" s="3">
        <v>89.0</v>
      </c>
      <c r="D716" s="3">
        <v>3.0</v>
      </c>
      <c r="E716" s="2" t="s">
        <v>327</v>
      </c>
      <c r="F716" s="3">
        <v>2.0</v>
      </c>
    </row>
    <row r="717">
      <c r="A717" s="3">
        <v>2035808.0</v>
      </c>
      <c r="B717" s="3">
        <v>1055.0</v>
      </c>
      <c r="C717" s="3">
        <v>89.0</v>
      </c>
      <c r="D717" s="3">
        <v>4.0</v>
      </c>
      <c r="E717" s="2" t="s">
        <v>327</v>
      </c>
      <c r="F717" s="3">
        <v>2.0</v>
      </c>
    </row>
    <row r="718">
      <c r="A718" s="3">
        <v>2035809.0</v>
      </c>
      <c r="B718" s="3">
        <v>1055.0</v>
      </c>
      <c r="C718" s="3">
        <v>89.0</v>
      </c>
      <c r="D718" s="3">
        <v>5.0</v>
      </c>
      <c r="E718" s="2" t="s">
        <v>327</v>
      </c>
      <c r="F718" s="3">
        <v>2.0</v>
      </c>
    </row>
    <row r="719">
      <c r="A719" s="3">
        <v>2035810.0</v>
      </c>
      <c r="B719" s="3">
        <v>1055.0</v>
      </c>
      <c r="C719" s="3">
        <v>89.0</v>
      </c>
      <c r="D719" s="3">
        <v>6.0</v>
      </c>
      <c r="E719" s="2" t="s">
        <v>327</v>
      </c>
      <c r="F719" s="3">
        <v>2.0</v>
      </c>
    </row>
    <row r="720">
      <c r="A720" s="3">
        <v>2035811.0</v>
      </c>
      <c r="B720" s="3">
        <v>1055.0</v>
      </c>
      <c r="C720" s="3">
        <v>89.0</v>
      </c>
      <c r="D720" s="3">
        <v>7.0</v>
      </c>
      <c r="E720" s="2" t="s">
        <v>327</v>
      </c>
      <c r="F720" s="3">
        <v>2.0</v>
      </c>
    </row>
    <row r="721">
      <c r="A721" s="3">
        <v>2035812.0</v>
      </c>
      <c r="B721" s="3">
        <v>1055.0</v>
      </c>
      <c r="C721" s="3">
        <v>89.0</v>
      </c>
      <c r="D721" s="3">
        <v>8.0</v>
      </c>
      <c r="E721" s="2" t="s">
        <v>327</v>
      </c>
      <c r="F721" s="3">
        <v>2.0</v>
      </c>
    </row>
    <row r="722">
      <c r="A722" s="3">
        <v>2035813.0</v>
      </c>
      <c r="B722" s="3">
        <v>1055.0</v>
      </c>
      <c r="C722" s="3">
        <v>90.0</v>
      </c>
      <c r="D722" s="3">
        <v>1.0</v>
      </c>
      <c r="E722" s="2" t="s">
        <v>327</v>
      </c>
      <c r="F722" s="3">
        <v>2.0</v>
      </c>
    </row>
    <row r="723">
      <c r="A723" s="3">
        <v>2035814.0</v>
      </c>
      <c r="B723" s="3">
        <v>1055.0</v>
      </c>
      <c r="C723" s="3">
        <v>90.0</v>
      </c>
      <c r="D723" s="3">
        <v>2.0</v>
      </c>
      <c r="E723" s="2" t="s">
        <v>327</v>
      </c>
      <c r="F723" s="3">
        <v>2.0</v>
      </c>
    </row>
    <row r="724">
      <c r="A724" s="3">
        <v>2035815.0</v>
      </c>
      <c r="B724" s="3">
        <v>1055.0</v>
      </c>
      <c r="C724" s="3">
        <v>90.0</v>
      </c>
      <c r="D724" s="3">
        <v>3.0</v>
      </c>
      <c r="E724" s="2" t="s">
        <v>327</v>
      </c>
      <c r="F724" s="3">
        <v>2.0</v>
      </c>
    </row>
    <row r="725">
      <c r="A725" s="3">
        <v>2035816.0</v>
      </c>
      <c r="B725" s="3">
        <v>1055.0</v>
      </c>
      <c r="C725" s="3">
        <v>90.0</v>
      </c>
      <c r="D725" s="3">
        <v>4.0</v>
      </c>
      <c r="E725" s="2" t="s">
        <v>327</v>
      </c>
      <c r="F725" s="3">
        <v>2.0</v>
      </c>
    </row>
    <row r="726">
      <c r="A726" s="3">
        <v>2035817.0</v>
      </c>
      <c r="B726" s="3">
        <v>1055.0</v>
      </c>
      <c r="C726" s="3">
        <v>90.0</v>
      </c>
      <c r="D726" s="3">
        <v>5.0</v>
      </c>
      <c r="E726" s="2" t="s">
        <v>327</v>
      </c>
      <c r="F726" s="3">
        <v>2.0</v>
      </c>
    </row>
    <row r="727">
      <c r="A727" s="3">
        <v>2035818.0</v>
      </c>
      <c r="B727" s="3">
        <v>1055.0</v>
      </c>
      <c r="C727" s="3">
        <v>90.0</v>
      </c>
      <c r="D727" s="3">
        <v>6.0</v>
      </c>
      <c r="E727" s="2" t="s">
        <v>327</v>
      </c>
      <c r="F727" s="3">
        <v>2.0</v>
      </c>
    </row>
    <row r="728">
      <c r="A728" s="3">
        <v>2035819.0</v>
      </c>
      <c r="B728" s="3">
        <v>1055.0</v>
      </c>
      <c r="C728" s="3">
        <v>90.0</v>
      </c>
      <c r="D728" s="3">
        <v>7.0</v>
      </c>
      <c r="E728" s="2" t="s">
        <v>327</v>
      </c>
      <c r="F728" s="3">
        <v>2.0</v>
      </c>
    </row>
    <row r="729">
      <c r="A729" s="3">
        <v>2035820.0</v>
      </c>
      <c r="B729" s="3">
        <v>1055.0</v>
      </c>
      <c r="C729" s="3">
        <v>90.0</v>
      </c>
      <c r="D729" s="3">
        <v>8.0</v>
      </c>
      <c r="E729" s="2" t="s">
        <v>327</v>
      </c>
      <c r="F729" s="3">
        <v>2.0</v>
      </c>
    </row>
    <row r="730">
      <c r="A730" s="3">
        <v>2035821.0</v>
      </c>
      <c r="B730" s="3">
        <v>1055.0</v>
      </c>
      <c r="C730" s="3">
        <v>91.0</v>
      </c>
      <c r="D730" s="3">
        <v>1.0</v>
      </c>
      <c r="E730" s="2" t="s">
        <v>327</v>
      </c>
      <c r="F730" s="3">
        <v>2.0</v>
      </c>
    </row>
    <row r="731">
      <c r="A731" s="3">
        <v>2035822.0</v>
      </c>
      <c r="B731" s="3">
        <v>1055.0</v>
      </c>
      <c r="C731" s="3">
        <v>91.0</v>
      </c>
      <c r="D731" s="3">
        <v>2.0</v>
      </c>
      <c r="E731" s="2" t="s">
        <v>327</v>
      </c>
      <c r="F731" s="3">
        <v>2.0</v>
      </c>
    </row>
    <row r="732">
      <c r="A732" s="3">
        <v>2035823.0</v>
      </c>
      <c r="B732" s="3">
        <v>1055.0</v>
      </c>
      <c r="C732" s="3">
        <v>91.0</v>
      </c>
      <c r="D732" s="3">
        <v>3.0</v>
      </c>
      <c r="E732" s="2" t="s">
        <v>327</v>
      </c>
      <c r="F732" s="3">
        <v>2.0</v>
      </c>
    </row>
    <row r="733">
      <c r="A733" s="3">
        <v>2035824.0</v>
      </c>
      <c r="B733" s="3">
        <v>1055.0</v>
      </c>
      <c r="C733" s="3">
        <v>91.0</v>
      </c>
      <c r="D733" s="3">
        <v>4.0</v>
      </c>
      <c r="E733" s="2" t="s">
        <v>327</v>
      </c>
      <c r="F733" s="3">
        <v>2.0</v>
      </c>
    </row>
    <row r="734">
      <c r="A734" s="3">
        <v>2035825.0</v>
      </c>
      <c r="B734" s="3">
        <v>1055.0</v>
      </c>
      <c r="C734" s="3">
        <v>91.0</v>
      </c>
      <c r="D734" s="3">
        <v>5.0</v>
      </c>
      <c r="E734" s="2" t="s">
        <v>327</v>
      </c>
      <c r="F734" s="3">
        <v>2.0</v>
      </c>
    </row>
    <row r="735">
      <c r="A735" s="3">
        <v>2035826.0</v>
      </c>
      <c r="B735" s="3">
        <v>1055.0</v>
      </c>
      <c r="C735" s="3">
        <v>91.0</v>
      </c>
      <c r="D735" s="3">
        <v>6.0</v>
      </c>
      <c r="E735" s="2" t="s">
        <v>327</v>
      </c>
      <c r="F735" s="3">
        <v>2.0</v>
      </c>
    </row>
    <row r="736">
      <c r="A736" s="3">
        <v>2035827.0</v>
      </c>
      <c r="B736" s="3">
        <v>1055.0</v>
      </c>
      <c r="C736" s="3">
        <v>91.0</v>
      </c>
      <c r="D736" s="3">
        <v>7.0</v>
      </c>
      <c r="E736" s="2" t="s">
        <v>327</v>
      </c>
      <c r="F736" s="3">
        <v>2.0</v>
      </c>
    </row>
    <row r="737">
      <c r="A737" s="3">
        <v>2035828.0</v>
      </c>
      <c r="B737" s="3">
        <v>1055.0</v>
      </c>
      <c r="C737" s="3">
        <v>91.0</v>
      </c>
      <c r="D737" s="3">
        <v>8.0</v>
      </c>
      <c r="E737" s="2" t="s">
        <v>327</v>
      </c>
      <c r="F737" s="3">
        <v>2.0</v>
      </c>
    </row>
    <row r="738">
      <c r="A738" s="3">
        <v>2035829.0</v>
      </c>
      <c r="B738" s="3">
        <v>1055.0</v>
      </c>
      <c r="C738" s="3">
        <v>92.0</v>
      </c>
      <c r="D738" s="3">
        <v>1.0</v>
      </c>
      <c r="E738" s="2" t="s">
        <v>327</v>
      </c>
      <c r="F738" s="3">
        <v>2.0</v>
      </c>
    </row>
    <row r="739">
      <c r="A739" s="3">
        <v>2035830.0</v>
      </c>
      <c r="B739" s="3">
        <v>1055.0</v>
      </c>
      <c r="C739" s="3">
        <v>92.0</v>
      </c>
      <c r="D739" s="3">
        <v>2.0</v>
      </c>
      <c r="E739" s="2" t="s">
        <v>327</v>
      </c>
      <c r="F739" s="3">
        <v>2.0</v>
      </c>
    </row>
    <row r="740">
      <c r="A740" s="3">
        <v>2035831.0</v>
      </c>
      <c r="B740" s="3">
        <v>1055.0</v>
      </c>
      <c r="C740" s="3">
        <v>92.0</v>
      </c>
      <c r="D740" s="3">
        <v>3.0</v>
      </c>
      <c r="E740" s="2" t="s">
        <v>327</v>
      </c>
      <c r="F740" s="3">
        <v>2.0</v>
      </c>
    </row>
    <row r="741">
      <c r="A741" s="3">
        <v>2035832.0</v>
      </c>
      <c r="B741" s="3">
        <v>1055.0</v>
      </c>
      <c r="C741" s="3">
        <v>92.0</v>
      </c>
      <c r="D741" s="3">
        <v>4.0</v>
      </c>
      <c r="E741" s="2" t="s">
        <v>327</v>
      </c>
      <c r="F741" s="3">
        <v>2.0</v>
      </c>
    </row>
    <row r="742">
      <c r="A742" s="3">
        <v>2035833.0</v>
      </c>
      <c r="B742" s="3">
        <v>1055.0</v>
      </c>
      <c r="C742" s="3">
        <v>92.0</v>
      </c>
      <c r="D742" s="3">
        <v>5.0</v>
      </c>
      <c r="E742" s="2" t="s">
        <v>327</v>
      </c>
      <c r="F742" s="3">
        <v>2.0</v>
      </c>
    </row>
    <row r="743">
      <c r="A743" s="3">
        <v>2035834.0</v>
      </c>
      <c r="B743" s="3">
        <v>1055.0</v>
      </c>
      <c r="C743" s="3">
        <v>92.0</v>
      </c>
      <c r="D743" s="3">
        <v>6.0</v>
      </c>
      <c r="E743" s="2" t="s">
        <v>327</v>
      </c>
      <c r="F743" s="3">
        <v>2.0</v>
      </c>
    </row>
    <row r="744">
      <c r="A744" s="3">
        <v>2035835.0</v>
      </c>
      <c r="B744" s="3">
        <v>1055.0</v>
      </c>
      <c r="C744" s="3">
        <v>92.0</v>
      </c>
      <c r="D744" s="3">
        <v>7.0</v>
      </c>
      <c r="E744" s="2" t="s">
        <v>327</v>
      </c>
      <c r="F744" s="3">
        <v>2.0</v>
      </c>
    </row>
    <row r="745">
      <c r="A745" s="3">
        <v>2035836.0</v>
      </c>
      <c r="B745" s="3">
        <v>1055.0</v>
      </c>
      <c r="C745" s="3">
        <v>92.0</v>
      </c>
      <c r="D745" s="3">
        <v>8.0</v>
      </c>
      <c r="E745" s="2" t="s">
        <v>327</v>
      </c>
      <c r="F745" s="3">
        <v>2.0</v>
      </c>
    </row>
    <row r="746">
      <c r="A746" s="3">
        <v>2035837.0</v>
      </c>
      <c r="B746" s="3">
        <v>1055.0</v>
      </c>
      <c r="C746" s="3">
        <v>93.0</v>
      </c>
      <c r="D746" s="3">
        <v>1.0</v>
      </c>
      <c r="E746" s="2" t="s">
        <v>327</v>
      </c>
      <c r="F746" s="3">
        <v>2.0</v>
      </c>
    </row>
    <row r="747">
      <c r="A747" s="3">
        <v>2035838.0</v>
      </c>
      <c r="B747" s="3">
        <v>1055.0</v>
      </c>
      <c r="C747" s="3">
        <v>93.0</v>
      </c>
      <c r="D747" s="3">
        <v>2.0</v>
      </c>
      <c r="E747" s="2" t="s">
        <v>327</v>
      </c>
      <c r="F747" s="3">
        <v>2.0</v>
      </c>
    </row>
    <row r="748">
      <c r="A748" s="3">
        <v>2035839.0</v>
      </c>
      <c r="B748" s="3">
        <v>1055.0</v>
      </c>
      <c r="C748" s="3">
        <v>93.0</v>
      </c>
      <c r="D748" s="3">
        <v>3.0</v>
      </c>
      <c r="E748" s="2" t="s">
        <v>327</v>
      </c>
      <c r="F748" s="3">
        <v>2.0</v>
      </c>
    </row>
    <row r="749">
      <c r="A749" s="3">
        <v>2035840.0</v>
      </c>
      <c r="B749" s="3">
        <v>1055.0</v>
      </c>
      <c r="C749" s="3">
        <v>93.0</v>
      </c>
      <c r="D749" s="3">
        <v>4.0</v>
      </c>
      <c r="E749" s="2" t="s">
        <v>327</v>
      </c>
      <c r="F749" s="3">
        <v>2.0</v>
      </c>
    </row>
    <row r="750">
      <c r="A750" s="3">
        <v>2035841.0</v>
      </c>
      <c r="B750" s="3">
        <v>1055.0</v>
      </c>
      <c r="C750" s="3">
        <v>93.0</v>
      </c>
      <c r="D750" s="3">
        <v>5.0</v>
      </c>
      <c r="E750" s="2" t="s">
        <v>327</v>
      </c>
      <c r="F750" s="3">
        <v>2.0</v>
      </c>
    </row>
    <row r="751">
      <c r="A751" s="3">
        <v>2035842.0</v>
      </c>
      <c r="B751" s="3">
        <v>1055.0</v>
      </c>
      <c r="C751" s="3">
        <v>93.0</v>
      </c>
      <c r="D751" s="3">
        <v>6.0</v>
      </c>
      <c r="E751" s="2" t="s">
        <v>327</v>
      </c>
      <c r="F751" s="3">
        <v>2.0</v>
      </c>
    </row>
    <row r="752">
      <c r="A752" s="3">
        <v>2035843.0</v>
      </c>
      <c r="B752" s="3">
        <v>1055.0</v>
      </c>
      <c r="C752" s="3">
        <v>93.0</v>
      </c>
      <c r="D752" s="3">
        <v>7.0</v>
      </c>
      <c r="E752" s="2" t="s">
        <v>327</v>
      </c>
      <c r="F752" s="3">
        <v>2.0</v>
      </c>
    </row>
    <row r="753">
      <c r="A753" s="3">
        <v>156730.0</v>
      </c>
      <c r="B753" s="3">
        <v>1055.0</v>
      </c>
      <c r="C753" s="3">
        <v>93.0</v>
      </c>
      <c r="D753" s="3">
        <v>8.0</v>
      </c>
      <c r="E753" s="2" t="s">
        <v>327</v>
      </c>
      <c r="F753" s="3">
        <v>2.0</v>
      </c>
    </row>
    <row r="754">
      <c r="A754" s="3">
        <v>2035845.0</v>
      </c>
      <c r="B754" s="3">
        <v>1055.0</v>
      </c>
      <c r="C754" s="3">
        <v>94.0</v>
      </c>
      <c r="D754" s="3">
        <v>1.0</v>
      </c>
      <c r="E754" s="2" t="s">
        <v>327</v>
      </c>
      <c r="F754" s="3">
        <v>2.0</v>
      </c>
    </row>
    <row r="755">
      <c r="A755" s="3">
        <v>2035846.0</v>
      </c>
      <c r="B755" s="3">
        <v>1055.0</v>
      </c>
      <c r="C755" s="3">
        <v>94.0</v>
      </c>
      <c r="D755" s="3">
        <v>2.0</v>
      </c>
      <c r="E755" s="2" t="s">
        <v>327</v>
      </c>
      <c r="F755" s="3">
        <v>2.0</v>
      </c>
    </row>
    <row r="756">
      <c r="A756" s="3">
        <v>2035847.0</v>
      </c>
      <c r="B756" s="3">
        <v>1055.0</v>
      </c>
      <c r="C756" s="3">
        <v>94.0</v>
      </c>
      <c r="D756" s="3">
        <v>3.0</v>
      </c>
      <c r="E756" s="2" t="s">
        <v>327</v>
      </c>
      <c r="F756" s="3">
        <v>2.0</v>
      </c>
    </row>
    <row r="757">
      <c r="A757" s="3">
        <v>2035848.0</v>
      </c>
      <c r="B757" s="3">
        <v>1055.0</v>
      </c>
      <c r="C757" s="3">
        <v>94.0</v>
      </c>
      <c r="D757" s="3">
        <v>4.0</v>
      </c>
      <c r="E757" s="2" t="s">
        <v>327</v>
      </c>
      <c r="F757" s="3">
        <v>2.0</v>
      </c>
    </row>
    <row r="758">
      <c r="A758" s="3">
        <v>2035849.0</v>
      </c>
      <c r="B758" s="3">
        <v>1055.0</v>
      </c>
      <c r="C758" s="3">
        <v>94.0</v>
      </c>
      <c r="D758" s="3">
        <v>5.0</v>
      </c>
      <c r="E758" s="2" t="s">
        <v>327</v>
      </c>
      <c r="F758" s="3">
        <v>2.0</v>
      </c>
    </row>
    <row r="759">
      <c r="A759" s="3">
        <v>2035850.0</v>
      </c>
      <c r="B759" s="3">
        <v>1055.0</v>
      </c>
      <c r="C759" s="3">
        <v>94.0</v>
      </c>
      <c r="D759" s="3">
        <v>6.0</v>
      </c>
      <c r="E759" s="2" t="s">
        <v>327</v>
      </c>
      <c r="F759" s="3">
        <v>2.0</v>
      </c>
    </row>
    <row r="760">
      <c r="A760" s="3">
        <v>2035851.0</v>
      </c>
      <c r="B760" s="3">
        <v>1055.0</v>
      </c>
      <c r="C760" s="3">
        <v>94.0</v>
      </c>
      <c r="D760" s="3">
        <v>7.0</v>
      </c>
      <c r="E760" s="2" t="s">
        <v>327</v>
      </c>
      <c r="F760" s="3">
        <v>2.0</v>
      </c>
    </row>
    <row r="761">
      <c r="A761" s="3">
        <v>2035852.0</v>
      </c>
      <c r="B761" s="3">
        <v>1055.0</v>
      </c>
      <c r="C761" s="3">
        <v>94.0</v>
      </c>
      <c r="D761" s="3">
        <v>8.0</v>
      </c>
      <c r="E761" s="2" t="s">
        <v>327</v>
      </c>
      <c r="F761" s="3">
        <v>2.0</v>
      </c>
    </row>
    <row r="762">
      <c r="A762" s="3">
        <v>2035853.0</v>
      </c>
      <c r="B762" s="3">
        <v>1055.0</v>
      </c>
      <c r="C762" s="3">
        <v>95.0</v>
      </c>
      <c r="D762" s="3">
        <v>1.0</v>
      </c>
      <c r="E762" s="2" t="s">
        <v>327</v>
      </c>
      <c r="F762" s="3">
        <v>2.0</v>
      </c>
    </row>
    <row r="763">
      <c r="A763" s="3">
        <v>2035854.0</v>
      </c>
      <c r="B763" s="3">
        <v>1055.0</v>
      </c>
      <c r="C763" s="3">
        <v>95.0</v>
      </c>
      <c r="D763" s="3">
        <v>2.0</v>
      </c>
      <c r="E763" s="2" t="s">
        <v>327</v>
      </c>
      <c r="F763" s="3">
        <v>2.0</v>
      </c>
    </row>
    <row r="764">
      <c r="A764" s="3">
        <v>2035855.0</v>
      </c>
      <c r="B764" s="3">
        <v>1055.0</v>
      </c>
      <c r="C764" s="3">
        <v>95.0</v>
      </c>
      <c r="D764" s="3">
        <v>3.0</v>
      </c>
      <c r="E764" s="2" t="s">
        <v>49</v>
      </c>
      <c r="F764" s="3">
        <v>2.0</v>
      </c>
    </row>
    <row r="765">
      <c r="A765" s="3">
        <v>2035856.0</v>
      </c>
      <c r="B765" s="3">
        <v>1055.0</v>
      </c>
      <c r="C765" s="3">
        <v>95.0</v>
      </c>
      <c r="D765" s="3">
        <v>4.0</v>
      </c>
      <c r="E765" s="2" t="s">
        <v>327</v>
      </c>
      <c r="F765" s="3">
        <v>2.0</v>
      </c>
    </row>
    <row r="766">
      <c r="A766" s="3">
        <v>2035857.0</v>
      </c>
      <c r="B766" s="3">
        <v>1055.0</v>
      </c>
      <c r="C766" s="3">
        <v>95.0</v>
      </c>
      <c r="D766" s="3">
        <v>5.0</v>
      </c>
      <c r="E766" s="2" t="s">
        <v>327</v>
      </c>
      <c r="F766" s="3">
        <v>2.0</v>
      </c>
    </row>
    <row r="767">
      <c r="A767" s="3">
        <v>2035858.0</v>
      </c>
      <c r="B767" s="3">
        <v>1055.0</v>
      </c>
      <c r="C767" s="3">
        <v>95.0</v>
      </c>
      <c r="D767" s="3">
        <v>6.0</v>
      </c>
      <c r="E767" s="2" t="s">
        <v>327</v>
      </c>
      <c r="F767" s="3">
        <v>2.0</v>
      </c>
    </row>
    <row r="768">
      <c r="A768" s="3">
        <v>2035859.0</v>
      </c>
      <c r="B768" s="3">
        <v>1055.0</v>
      </c>
      <c r="C768" s="3">
        <v>95.0</v>
      </c>
      <c r="D768" s="3">
        <v>7.0</v>
      </c>
      <c r="E768" s="2" t="s">
        <v>327</v>
      </c>
      <c r="F768" s="3">
        <v>2.0</v>
      </c>
    </row>
    <row r="769">
      <c r="A769" s="3">
        <v>2035860.0</v>
      </c>
      <c r="B769" s="3">
        <v>1055.0</v>
      </c>
      <c r="C769" s="3">
        <v>95.0</v>
      </c>
      <c r="D769" s="3">
        <v>8.0</v>
      </c>
      <c r="E769" s="2" t="s">
        <v>327</v>
      </c>
      <c r="F769" s="3">
        <v>2.0</v>
      </c>
    </row>
    <row r="770">
      <c r="A770" s="3">
        <v>2035861.0</v>
      </c>
      <c r="B770" s="3">
        <v>1055.0</v>
      </c>
      <c r="C770" s="3">
        <v>96.0</v>
      </c>
      <c r="D770" s="3">
        <v>1.0</v>
      </c>
      <c r="E770" s="2" t="s">
        <v>327</v>
      </c>
      <c r="F770" s="3">
        <v>2.0</v>
      </c>
    </row>
    <row r="771">
      <c r="A771" s="3">
        <v>2035862.0</v>
      </c>
      <c r="B771" s="3">
        <v>1055.0</v>
      </c>
      <c r="C771" s="3">
        <v>96.0</v>
      </c>
      <c r="D771" s="3">
        <v>2.0</v>
      </c>
      <c r="E771" s="2" t="s">
        <v>327</v>
      </c>
      <c r="F771" s="3">
        <v>2.0</v>
      </c>
    </row>
    <row r="772">
      <c r="A772" s="3">
        <v>2035863.0</v>
      </c>
      <c r="B772" s="3">
        <v>1055.0</v>
      </c>
      <c r="C772" s="3">
        <v>96.0</v>
      </c>
      <c r="D772" s="3">
        <v>3.0</v>
      </c>
      <c r="E772" s="2" t="s">
        <v>327</v>
      </c>
      <c r="F772" s="3">
        <v>2.0</v>
      </c>
    </row>
    <row r="773">
      <c r="A773" s="3">
        <v>2035864.0</v>
      </c>
      <c r="B773" s="3">
        <v>1055.0</v>
      </c>
      <c r="C773" s="3">
        <v>96.0</v>
      </c>
      <c r="D773" s="3">
        <v>4.0</v>
      </c>
      <c r="E773" s="2" t="s">
        <v>327</v>
      </c>
      <c r="F773" s="3">
        <v>2.0</v>
      </c>
    </row>
    <row r="774">
      <c r="A774" s="3">
        <v>2035865.0</v>
      </c>
      <c r="B774" s="3">
        <v>1055.0</v>
      </c>
      <c r="C774" s="3">
        <v>96.0</v>
      </c>
      <c r="D774" s="3">
        <v>5.0</v>
      </c>
      <c r="E774" s="2" t="s">
        <v>327</v>
      </c>
      <c r="F774" s="3">
        <v>2.0</v>
      </c>
    </row>
    <row r="775">
      <c r="A775" s="3">
        <v>2035866.0</v>
      </c>
      <c r="B775" s="3">
        <v>1055.0</v>
      </c>
      <c r="C775" s="3">
        <v>96.0</v>
      </c>
      <c r="D775" s="3">
        <v>6.0</v>
      </c>
      <c r="E775" s="2" t="s">
        <v>327</v>
      </c>
      <c r="F775" s="3">
        <v>2.0</v>
      </c>
    </row>
    <row r="776">
      <c r="A776" s="3">
        <v>2035867.0</v>
      </c>
      <c r="B776" s="3">
        <v>1055.0</v>
      </c>
      <c r="C776" s="3">
        <v>96.0</v>
      </c>
      <c r="D776" s="3">
        <v>7.0</v>
      </c>
      <c r="E776" s="2" t="s">
        <v>327</v>
      </c>
      <c r="F776" s="3">
        <v>2.0</v>
      </c>
    </row>
    <row r="777">
      <c r="A777" s="3">
        <v>2035868.0</v>
      </c>
      <c r="B777" s="3">
        <v>1055.0</v>
      </c>
      <c r="C777" s="3">
        <v>96.0</v>
      </c>
      <c r="D777" s="3">
        <v>8.0</v>
      </c>
      <c r="E777" s="2" t="s">
        <v>327</v>
      </c>
      <c r="F777" s="3">
        <v>2.0</v>
      </c>
    </row>
    <row r="778">
      <c r="A778" s="3">
        <v>1668151.0</v>
      </c>
      <c r="B778" s="3">
        <v>1060.0</v>
      </c>
      <c r="C778" s="3">
        <v>1473.0</v>
      </c>
      <c r="D778" s="3">
        <v>1.0</v>
      </c>
      <c r="E778" s="2" t="s">
        <v>327</v>
      </c>
      <c r="F778" s="3">
        <v>2.0</v>
      </c>
    </row>
    <row r="779">
      <c r="A779" s="3">
        <v>1668199.0</v>
      </c>
      <c r="B779" s="3">
        <v>1060.0</v>
      </c>
      <c r="C779" s="3">
        <v>1473.0</v>
      </c>
      <c r="D779" s="3">
        <v>1.0</v>
      </c>
      <c r="E779" s="2" t="s">
        <v>327</v>
      </c>
      <c r="F779" s="3">
        <v>3.0</v>
      </c>
    </row>
    <row r="780">
      <c r="A780" s="3">
        <v>1668247.0</v>
      </c>
      <c r="B780" s="3">
        <v>1060.0</v>
      </c>
      <c r="C780" s="3">
        <v>1473.0</v>
      </c>
      <c r="D780" s="3">
        <v>1.0</v>
      </c>
      <c r="E780" s="2" t="s">
        <v>327</v>
      </c>
      <c r="F780" s="3">
        <v>4.0</v>
      </c>
    </row>
    <row r="781">
      <c r="A781" s="3">
        <v>1668152.0</v>
      </c>
      <c r="B781" s="3">
        <v>1060.0</v>
      </c>
      <c r="C781" s="3">
        <v>1473.0</v>
      </c>
      <c r="D781" s="3">
        <v>2.0</v>
      </c>
      <c r="E781" s="2" t="s">
        <v>327</v>
      </c>
      <c r="F781" s="3">
        <v>2.0</v>
      </c>
    </row>
    <row r="782">
      <c r="A782" s="3">
        <v>1668200.0</v>
      </c>
      <c r="B782" s="3">
        <v>1060.0</v>
      </c>
      <c r="C782" s="3">
        <v>1473.0</v>
      </c>
      <c r="D782" s="3">
        <v>2.0</v>
      </c>
      <c r="E782" s="2" t="s">
        <v>327</v>
      </c>
      <c r="F782" s="3">
        <v>3.0</v>
      </c>
    </row>
    <row r="783">
      <c r="A783" s="3">
        <v>1668248.0</v>
      </c>
      <c r="B783" s="3">
        <v>1060.0</v>
      </c>
      <c r="C783" s="3">
        <v>1473.0</v>
      </c>
      <c r="D783" s="3">
        <v>2.0</v>
      </c>
      <c r="E783" s="2" t="s">
        <v>327</v>
      </c>
      <c r="F783" s="3">
        <v>4.0</v>
      </c>
    </row>
    <row r="784">
      <c r="A784" s="3">
        <v>1668153.0</v>
      </c>
      <c r="B784" s="3">
        <v>1060.0</v>
      </c>
      <c r="C784" s="3">
        <v>1473.0</v>
      </c>
      <c r="D784" s="3">
        <v>3.0</v>
      </c>
      <c r="E784" s="2" t="s">
        <v>327</v>
      </c>
      <c r="F784" s="3">
        <v>2.0</v>
      </c>
    </row>
    <row r="785">
      <c r="A785" s="3">
        <v>1668201.0</v>
      </c>
      <c r="B785" s="3">
        <v>1060.0</v>
      </c>
      <c r="C785" s="3">
        <v>1473.0</v>
      </c>
      <c r="D785" s="3">
        <v>3.0</v>
      </c>
      <c r="E785" s="2" t="s">
        <v>327</v>
      </c>
      <c r="F785" s="3">
        <v>3.0</v>
      </c>
    </row>
    <row r="786">
      <c r="A786" s="3">
        <v>1668249.0</v>
      </c>
      <c r="B786" s="3">
        <v>1060.0</v>
      </c>
      <c r="C786" s="3">
        <v>1473.0</v>
      </c>
      <c r="D786" s="3">
        <v>3.0</v>
      </c>
      <c r="E786" s="2" t="s">
        <v>327</v>
      </c>
      <c r="F786" s="3">
        <v>4.0</v>
      </c>
    </row>
    <row r="787">
      <c r="A787" s="3">
        <v>1668154.0</v>
      </c>
      <c r="B787" s="3">
        <v>1060.0</v>
      </c>
      <c r="C787" s="3">
        <v>1473.0</v>
      </c>
      <c r="D787" s="3">
        <v>4.0</v>
      </c>
      <c r="E787" s="2" t="s">
        <v>327</v>
      </c>
      <c r="F787" s="3">
        <v>2.0</v>
      </c>
    </row>
    <row r="788">
      <c r="A788" s="3">
        <v>1668202.0</v>
      </c>
      <c r="B788" s="3">
        <v>1060.0</v>
      </c>
      <c r="C788" s="3">
        <v>1473.0</v>
      </c>
      <c r="D788" s="3">
        <v>4.0</v>
      </c>
      <c r="E788" s="2" t="s">
        <v>327</v>
      </c>
      <c r="F788" s="3">
        <v>3.0</v>
      </c>
    </row>
    <row r="789">
      <c r="A789" s="3">
        <v>1668250.0</v>
      </c>
      <c r="B789" s="3">
        <v>1060.0</v>
      </c>
      <c r="C789" s="3">
        <v>1473.0</v>
      </c>
      <c r="D789" s="3">
        <v>4.0</v>
      </c>
      <c r="E789" s="2" t="s">
        <v>327</v>
      </c>
      <c r="F789" s="3">
        <v>4.0</v>
      </c>
    </row>
    <row r="790">
      <c r="A790" s="3">
        <v>1668155.0</v>
      </c>
      <c r="B790" s="3">
        <v>1060.0</v>
      </c>
      <c r="C790" s="3">
        <v>1473.0</v>
      </c>
      <c r="D790" s="3">
        <v>5.0</v>
      </c>
      <c r="E790" s="2" t="s">
        <v>327</v>
      </c>
      <c r="F790" s="3">
        <v>2.0</v>
      </c>
    </row>
    <row r="791">
      <c r="A791" s="3">
        <v>1668203.0</v>
      </c>
      <c r="B791" s="3">
        <v>1060.0</v>
      </c>
      <c r="C791" s="3">
        <v>1473.0</v>
      </c>
      <c r="D791" s="3">
        <v>5.0</v>
      </c>
      <c r="E791" s="2" t="s">
        <v>327</v>
      </c>
      <c r="F791" s="3">
        <v>3.0</v>
      </c>
    </row>
    <row r="792">
      <c r="A792" s="3">
        <v>1668251.0</v>
      </c>
      <c r="B792" s="3">
        <v>1060.0</v>
      </c>
      <c r="C792" s="3">
        <v>1473.0</v>
      </c>
      <c r="D792" s="3">
        <v>5.0</v>
      </c>
      <c r="E792" s="2" t="s">
        <v>327</v>
      </c>
      <c r="F792" s="3">
        <v>4.0</v>
      </c>
    </row>
    <row r="793">
      <c r="A793" s="3">
        <v>1668156.0</v>
      </c>
      <c r="B793" s="3">
        <v>1060.0</v>
      </c>
      <c r="C793" s="3">
        <v>1473.0</v>
      </c>
      <c r="D793" s="3">
        <v>6.0</v>
      </c>
      <c r="E793" s="2" t="s">
        <v>327</v>
      </c>
      <c r="F793" s="3">
        <v>2.0</v>
      </c>
    </row>
    <row r="794">
      <c r="A794" s="3">
        <v>1668204.0</v>
      </c>
      <c r="B794" s="3">
        <v>1060.0</v>
      </c>
      <c r="C794" s="3">
        <v>1473.0</v>
      </c>
      <c r="D794" s="3">
        <v>6.0</v>
      </c>
      <c r="E794" s="2" t="s">
        <v>327</v>
      </c>
      <c r="F794" s="3">
        <v>3.0</v>
      </c>
    </row>
    <row r="795">
      <c r="A795" s="3">
        <v>1668252.0</v>
      </c>
      <c r="B795" s="3">
        <v>1060.0</v>
      </c>
      <c r="C795" s="3">
        <v>1473.0</v>
      </c>
      <c r="D795" s="3">
        <v>6.0</v>
      </c>
      <c r="E795" s="2" t="s">
        <v>327</v>
      </c>
      <c r="F795" s="3">
        <v>4.0</v>
      </c>
    </row>
    <row r="796">
      <c r="A796" s="3">
        <v>1668157.0</v>
      </c>
      <c r="B796" s="3">
        <v>1060.0</v>
      </c>
      <c r="C796" s="3">
        <v>1473.0</v>
      </c>
      <c r="D796" s="3">
        <v>7.0</v>
      </c>
      <c r="E796" s="2" t="s">
        <v>327</v>
      </c>
      <c r="F796" s="3">
        <v>2.0</v>
      </c>
    </row>
    <row r="797">
      <c r="A797" s="3">
        <v>1668205.0</v>
      </c>
      <c r="B797" s="3">
        <v>1060.0</v>
      </c>
      <c r="C797" s="3">
        <v>1473.0</v>
      </c>
      <c r="D797" s="3">
        <v>7.0</v>
      </c>
      <c r="E797" s="2" t="s">
        <v>327</v>
      </c>
      <c r="F797" s="3">
        <v>3.0</v>
      </c>
    </row>
    <row r="798">
      <c r="A798" s="3">
        <v>1668253.0</v>
      </c>
      <c r="B798" s="3">
        <v>1060.0</v>
      </c>
      <c r="C798" s="3">
        <v>1473.0</v>
      </c>
      <c r="D798" s="3">
        <v>7.0</v>
      </c>
      <c r="E798" s="2" t="s">
        <v>327</v>
      </c>
      <c r="F798" s="3">
        <v>4.0</v>
      </c>
    </row>
    <row r="799">
      <c r="A799" s="3">
        <v>1668158.0</v>
      </c>
      <c r="B799" s="3">
        <v>1060.0</v>
      </c>
      <c r="C799" s="3">
        <v>1473.0</v>
      </c>
      <c r="D799" s="3">
        <v>8.0</v>
      </c>
      <c r="E799" s="2" t="s">
        <v>327</v>
      </c>
      <c r="F799" s="3">
        <v>2.0</v>
      </c>
    </row>
    <row r="800">
      <c r="A800" s="3">
        <v>1668206.0</v>
      </c>
      <c r="B800" s="3">
        <v>1060.0</v>
      </c>
      <c r="C800" s="3">
        <v>1473.0</v>
      </c>
      <c r="D800" s="3">
        <v>8.0</v>
      </c>
      <c r="E800" s="2" t="s">
        <v>327</v>
      </c>
      <c r="F800" s="3">
        <v>3.0</v>
      </c>
    </row>
    <row r="801">
      <c r="A801" s="3">
        <v>1668254.0</v>
      </c>
      <c r="B801" s="3">
        <v>1060.0</v>
      </c>
      <c r="C801" s="3">
        <v>1473.0</v>
      </c>
      <c r="D801" s="3">
        <v>8.0</v>
      </c>
      <c r="E801" s="2" t="s">
        <v>327</v>
      </c>
      <c r="F801" s="3">
        <v>4.0</v>
      </c>
    </row>
    <row r="802">
      <c r="A802" s="3">
        <v>1668159.0</v>
      </c>
      <c r="B802" s="3">
        <v>1060.0</v>
      </c>
      <c r="C802" s="3">
        <v>1474.0</v>
      </c>
      <c r="D802" s="3">
        <v>1.0</v>
      </c>
      <c r="E802" s="2" t="s">
        <v>327</v>
      </c>
      <c r="F802" s="3">
        <v>2.0</v>
      </c>
    </row>
    <row r="803">
      <c r="A803" s="3">
        <v>1668207.0</v>
      </c>
      <c r="B803" s="3">
        <v>1060.0</v>
      </c>
      <c r="C803" s="3">
        <v>1474.0</v>
      </c>
      <c r="D803" s="3">
        <v>1.0</v>
      </c>
      <c r="E803" s="2" t="s">
        <v>327</v>
      </c>
      <c r="F803" s="3">
        <v>3.0</v>
      </c>
    </row>
    <row r="804">
      <c r="A804" s="3">
        <v>1668255.0</v>
      </c>
      <c r="B804" s="3">
        <v>1060.0</v>
      </c>
      <c r="C804" s="3">
        <v>1474.0</v>
      </c>
      <c r="D804" s="3">
        <v>1.0</v>
      </c>
      <c r="E804" s="2" t="s">
        <v>327</v>
      </c>
      <c r="F804" s="3">
        <v>4.0</v>
      </c>
    </row>
    <row r="805">
      <c r="A805" s="3">
        <v>1668160.0</v>
      </c>
      <c r="B805" s="3">
        <v>1060.0</v>
      </c>
      <c r="C805" s="3">
        <v>1474.0</v>
      </c>
      <c r="D805" s="3">
        <v>2.0</v>
      </c>
      <c r="E805" s="2" t="s">
        <v>49</v>
      </c>
      <c r="F805" s="3">
        <v>2.0</v>
      </c>
    </row>
    <row r="806">
      <c r="A806" s="3">
        <v>1668208.0</v>
      </c>
      <c r="B806" s="3">
        <v>1060.0</v>
      </c>
      <c r="C806" s="3">
        <v>1474.0</v>
      </c>
      <c r="D806" s="3">
        <v>2.0</v>
      </c>
      <c r="E806" s="2" t="s">
        <v>327</v>
      </c>
      <c r="F806" s="3">
        <v>3.0</v>
      </c>
    </row>
    <row r="807">
      <c r="A807" s="3">
        <v>1668256.0</v>
      </c>
      <c r="B807" s="3">
        <v>1060.0</v>
      </c>
      <c r="C807" s="3">
        <v>1474.0</v>
      </c>
      <c r="D807" s="3">
        <v>2.0</v>
      </c>
      <c r="E807" s="2" t="s">
        <v>327</v>
      </c>
      <c r="F807" s="3">
        <v>4.0</v>
      </c>
    </row>
    <row r="808">
      <c r="A808" s="3">
        <v>1668161.0</v>
      </c>
      <c r="B808" s="3">
        <v>1060.0</v>
      </c>
      <c r="C808" s="3">
        <v>1474.0</v>
      </c>
      <c r="D808" s="3">
        <v>3.0</v>
      </c>
      <c r="E808" s="2" t="s">
        <v>327</v>
      </c>
      <c r="F808" s="3">
        <v>2.0</v>
      </c>
    </row>
    <row r="809">
      <c r="A809" s="3">
        <v>1668209.0</v>
      </c>
      <c r="B809" s="3">
        <v>1060.0</v>
      </c>
      <c r="C809" s="3">
        <v>1474.0</v>
      </c>
      <c r="D809" s="3">
        <v>3.0</v>
      </c>
      <c r="E809" s="2" t="s">
        <v>327</v>
      </c>
      <c r="F809" s="3">
        <v>3.0</v>
      </c>
    </row>
    <row r="810">
      <c r="A810" s="3">
        <v>1668257.0</v>
      </c>
      <c r="B810" s="3">
        <v>1060.0</v>
      </c>
      <c r="C810" s="3">
        <v>1474.0</v>
      </c>
      <c r="D810" s="3">
        <v>3.0</v>
      </c>
      <c r="E810" s="2" t="s">
        <v>327</v>
      </c>
      <c r="F810" s="3">
        <v>4.0</v>
      </c>
    </row>
    <row r="811">
      <c r="A811" s="3">
        <v>1668114.0</v>
      </c>
      <c r="B811" s="3">
        <v>1060.0</v>
      </c>
      <c r="C811" s="3">
        <v>1474.0</v>
      </c>
      <c r="D811" s="3">
        <v>4.0</v>
      </c>
      <c r="E811" s="2" t="s">
        <v>327</v>
      </c>
      <c r="F811" s="3">
        <v>2.0</v>
      </c>
    </row>
    <row r="812">
      <c r="A812" s="3">
        <v>1668162.0</v>
      </c>
      <c r="B812" s="3">
        <v>1060.0</v>
      </c>
      <c r="C812" s="3">
        <v>1474.0</v>
      </c>
      <c r="D812" s="3">
        <v>4.0</v>
      </c>
      <c r="E812" s="2" t="s">
        <v>327</v>
      </c>
      <c r="F812" s="3">
        <v>3.0</v>
      </c>
    </row>
    <row r="813">
      <c r="A813" s="3">
        <v>1668210.0</v>
      </c>
      <c r="B813" s="3">
        <v>1060.0</v>
      </c>
      <c r="C813" s="3">
        <v>1474.0</v>
      </c>
      <c r="D813" s="3">
        <v>4.0</v>
      </c>
      <c r="E813" s="2" t="s">
        <v>327</v>
      </c>
      <c r="F813" s="3">
        <v>4.0</v>
      </c>
    </row>
    <row r="814">
      <c r="A814" s="3">
        <v>1668163.0</v>
      </c>
      <c r="B814" s="3">
        <v>1060.0</v>
      </c>
      <c r="C814" s="3">
        <v>1474.0</v>
      </c>
      <c r="D814" s="3">
        <v>5.0</v>
      </c>
      <c r="E814" s="2" t="s">
        <v>327</v>
      </c>
      <c r="F814" s="3">
        <v>2.0</v>
      </c>
    </row>
    <row r="815">
      <c r="A815" s="3">
        <v>1668211.0</v>
      </c>
      <c r="B815" s="3">
        <v>1060.0</v>
      </c>
      <c r="C815" s="3">
        <v>1474.0</v>
      </c>
      <c r="D815" s="3">
        <v>5.0</v>
      </c>
      <c r="E815" s="2" t="s">
        <v>327</v>
      </c>
      <c r="F815" s="3">
        <v>3.0</v>
      </c>
    </row>
    <row r="816">
      <c r="A816" s="3">
        <v>1668259.0</v>
      </c>
      <c r="B816" s="3">
        <v>1060.0</v>
      </c>
      <c r="C816" s="3">
        <v>1474.0</v>
      </c>
      <c r="D816" s="3">
        <v>5.0</v>
      </c>
      <c r="E816" s="2" t="s">
        <v>327</v>
      </c>
      <c r="F816" s="3">
        <v>4.0</v>
      </c>
    </row>
    <row r="817">
      <c r="A817" s="3">
        <v>1668116.0</v>
      </c>
      <c r="B817" s="3">
        <v>1060.0</v>
      </c>
      <c r="C817" s="3">
        <v>1474.0</v>
      </c>
      <c r="D817" s="3">
        <v>6.0</v>
      </c>
      <c r="E817" s="2" t="s">
        <v>327</v>
      </c>
      <c r="F817" s="3">
        <v>2.0</v>
      </c>
    </row>
    <row r="818">
      <c r="A818" s="3">
        <v>1668212.0</v>
      </c>
      <c r="B818" s="3">
        <v>1060.0</v>
      </c>
      <c r="C818" s="3">
        <v>1474.0</v>
      </c>
      <c r="D818" s="3">
        <v>6.0</v>
      </c>
      <c r="E818" s="2" t="s">
        <v>327</v>
      </c>
      <c r="F818" s="3">
        <v>3.0</v>
      </c>
    </row>
    <row r="819">
      <c r="A819" s="3">
        <v>1668260.0</v>
      </c>
      <c r="B819" s="3">
        <v>1060.0</v>
      </c>
      <c r="C819" s="3">
        <v>1474.0</v>
      </c>
      <c r="D819" s="3">
        <v>6.0</v>
      </c>
      <c r="E819" s="2" t="s">
        <v>327</v>
      </c>
      <c r="F819" s="3">
        <v>4.0</v>
      </c>
    </row>
    <row r="820">
      <c r="A820" s="3">
        <v>1668165.0</v>
      </c>
      <c r="B820" s="3">
        <v>1060.0</v>
      </c>
      <c r="C820" s="3">
        <v>1474.0</v>
      </c>
      <c r="D820" s="3">
        <v>7.0</v>
      </c>
      <c r="E820" s="2" t="s">
        <v>327</v>
      </c>
      <c r="F820" s="3">
        <v>2.0</v>
      </c>
    </row>
    <row r="821">
      <c r="A821" s="3">
        <v>1668213.0</v>
      </c>
      <c r="B821" s="3">
        <v>1060.0</v>
      </c>
      <c r="C821" s="3">
        <v>1474.0</v>
      </c>
      <c r="D821" s="3">
        <v>7.0</v>
      </c>
      <c r="E821" s="2" t="s">
        <v>327</v>
      </c>
      <c r="F821" s="3">
        <v>3.0</v>
      </c>
    </row>
    <row r="822">
      <c r="A822" s="3">
        <v>1668261.0</v>
      </c>
      <c r="B822" s="3">
        <v>1060.0</v>
      </c>
      <c r="C822" s="3">
        <v>1474.0</v>
      </c>
      <c r="D822" s="3">
        <v>7.0</v>
      </c>
      <c r="E822" s="2" t="s">
        <v>327</v>
      </c>
      <c r="F822" s="3">
        <v>4.0</v>
      </c>
    </row>
    <row r="823">
      <c r="A823" s="3">
        <v>1668118.0</v>
      </c>
      <c r="B823" s="3">
        <v>1060.0</v>
      </c>
      <c r="C823" s="3">
        <v>1474.0</v>
      </c>
      <c r="D823" s="3">
        <v>8.0</v>
      </c>
      <c r="E823" s="2" t="s">
        <v>327</v>
      </c>
      <c r="F823" s="3">
        <v>2.0</v>
      </c>
    </row>
    <row r="824">
      <c r="A824" s="3">
        <v>1668214.0</v>
      </c>
      <c r="B824" s="3">
        <v>1060.0</v>
      </c>
      <c r="C824" s="3">
        <v>1474.0</v>
      </c>
      <c r="D824" s="3">
        <v>8.0</v>
      </c>
      <c r="E824" s="2" t="s">
        <v>327</v>
      </c>
      <c r="F824" s="3">
        <v>3.0</v>
      </c>
    </row>
    <row r="825">
      <c r="A825" s="3">
        <v>1668262.0</v>
      </c>
      <c r="B825" s="3">
        <v>1060.0</v>
      </c>
      <c r="C825" s="3">
        <v>1474.0</v>
      </c>
      <c r="D825" s="3">
        <v>8.0</v>
      </c>
      <c r="E825" s="2" t="s">
        <v>327</v>
      </c>
      <c r="F825" s="3">
        <v>4.0</v>
      </c>
    </row>
    <row r="826">
      <c r="A826" s="3">
        <v>1668167.0</v>
      </c>
      <c r="B826" s="3">
        <v>1060.0</v>
      </c>
      <c r="C826" s="3">
        <v>1476.0</v>
      </c>
      <c r="D826" s="3">
        <v>1.0</v>
      </c>
      <c r="E826" s="2" t="s">
        <v>327</v>
      </c>
      <c r="F826" s="3">
        <v>2.0</v>
      </c>
    </row>
    <row r="827">
      <c r="A827" s="3">
        <v>1668215.0</v>
      </c>
      <c r="B827" s="3">
        <v>1060.0</v>
      </c>
      <c r="C827" s="3">
        <v>1476.0</v>
      </c>
      <c r="D827" s="3">
        <v>1.0</v>
      </c>
      <c r="E827" s="2" t="s">
        <v>327</v>
      </c>
      <c r="F827" s="3">
        <v>3.0</v>
      </c>
    </row>
    <row r="828">
      <c r="A828" s="3">
        <v>1668263.0</v>
      </c>
      <c r="B828" s="3">
        <v>1060.0</v>
      </c>
      <c r="C828" s="3">
        <v>1476.0</v>
      </c>
      <c r="D828" s="3">
        <v>1.0</v>
      </c>
      <c r="E828" s="2" t="s">
        <v>327</v>
      </c>
      <c r="F828" s="3">
        <v>4.0</v>
      </c>
    </row>
    <row r="829">
      <c r="A829" s="3">
        <v>1668168.0</v>
      </c>
      <c r="B829" s="3">
        <v>1060.0</v>
      </c>
      <c r="C829" s="3">
        <v>1476.0</v>
      </c>
      <c r="D829" s="3">
        <v>2.0</v>
      </c>
      <c r="E829" s="2" t="s">
        <v>327</v>
      </c>
      <c r="F829" s="3">
        <v>2.0</v>
      </c>
    </row>
    <row r="830">
      <c r="A830" s="3">
        <v>1668216.0</v>
      </c>
      <c r="B830" s="3">
        <v>1060.0</v>
      </c>
      <c r="C830" s="3">
        <v>1476.0</v>
      </c>
      <c r="D830" s="3">
        <v>2.0</v>
      </c>
      <c r="E830" s="2" t="s">
        <v>327</v>
      </c>
      <c r="F830" s="3">
        <v>3.0</v>
      </c>
    </row>
    <row r="831">
      <c r="A831" s="3">
        <v>1668264.0</v>
      </c>
      <c r="B831" s="3">
        <v>1060.0</v>
      </c>
      <c r="C831" s="3">
        <v>1476.0</v>
      </c>
      <c r="D831" s="3">
        <v>2.0</v>
      </c>
      <c r="E831" s="2" t="s">
        <v>327</v>
      </c>
      <c r="F831" s="3">
        <v>4.0</v>
      </c>
    </row>
    <row r="832">
      <c r="A832" s="3">
        <v>1668169.0</v>
      </c>
      <c r="B832" s="3">
        <v>1060.0</v>
      </c>
      <c r="C832" s="3">
        <v>1476.0</v>
      </c>
      <c r="D832" s="3">
        <v>3.0</v>
      </c>
      <c r="E832" s="2" t="s">
        <v>327</v>
      </c>
      <c r="F832" s="3">
        <v>2.0</v>
      </c>
    </row>
    <row r="833">
      <c r="A833" s="3">
        <v>1668217.0</v>
      </c>
      <c r="B833" s="3">
        <v>1060.0</v>
      </c>
      <c r="C833" s="3">
        <v>1476.0</v>
      </c>
      <c r="D833" s="3">
        <v>3.0</v>
      </c>
      <c r="E833" s="2" t="s">
        <v>327</v>
      </c>
      <c r="F833" s="3">
        <v>3.0</v>
      </c>
    </row>
    <row r="834">
      <c r="A834" s="3">
        <v>1668265.0</v>
      </c>
      <c r="B834" s="3">
        <v>1060.0</v>
      </c>
      <c r="C834" s="3">
        <v>1476.0</v>
      </c>
      <c r="D834" s="3">
        <v>3.0</v>
      </c>
      <c r="E834" s="2" t="s">
        <v>327</v>
      </c>
      <c r="F834" s="3">
        <v>4.0</v>
      </c>
    </row>
    <row r="835">
      <c r="A835" s="3">
        <v>1668170.0</v>
      </c>
      <c r="B835" s="3">
        <v>1060.0</v>
      </c>
      <c r="C835" s="3">
        <v>1476.0</v>
      </c>
      <c r="D835" s="3">
        <v>4.0</v>
      </c>
      <c r="E835" s="2" t="s">
        <v>327</v>
      </c>
      <c r="F835" s="3">
        <v>2.0</v>
      </c>
    </row>
    <row r="836">
      <c r="A836" s="3">
        <v>1668218.0</v>
      </c>
      <c r="B836" s="3">
        <v>1060.0</v>
      </c>
      <c r="C836" s="3">
        <v>1476.0</v>
      </c>
      <c r="D836" s="3">
        <v>4.0</v>
      </c>
      <c r="E836" s="2" t="s">
        <v>327</v>
      </c>
      <c r="F836" s="3">
        <v>3.0</v>
      </c>
    </row>
    <row r="837">
      <c r="A837" s="3">
        <v>1668266.0</v>
      </c>
      <c r="B837" s="3">
        <v>1060.0</v>
      </c>
      <c r="C837" s="3">
        <v>1476.0</v>
      </c>
      <c r="D837" s="3">
        <v>4.0</v>
      </c>
      <c r="E837" s="2" t="s">
        <v>327</v>
      </c>
      <c r="F837" s="3">
        <v>4.0</v>
      </c>
    </row>
    <row r="838">
      <c r="A838" s="3">
        <v>1668171.0</v>
      </c>
      <c r="B838" s="3">
        <v>1060.0</v>
      </c>
      <c r="C838" s="3">
        <v>1476.0</v>
      </c>
      <c r="D838" s="3">
        <v>5.0</v>
      </c>
      <c r="E838" s="2" t="s">
        <v>327</v>
      </c>
      <c r="F838" s="3">
        <v>2.0</v>
      </c>
    </row>
    <row r="839">
      <c r="A839" s="3">
        <v>1668219.0</v>
      </c>
      <c r="B839" s="3">
        <v>1060.0</v>
      </c>
      <c r="C839" s="3">
        <v>1476.0</v>
      </c>
      <c r="D839" s="3">
        <v>5.0</v>
      </c>
      <c r="E839" s="2" t="s">
        <v>327</v>
      </c>
      <c r="F839" s="3">
        <v>3.0</v>
      </c>
    </row>
    <row r="840">
      <c r="A840" s="3">
        <v>1668267.0</v>
      </c>
      <c r="B840" s="3">
        <v>1060.0</v>
      </c>
      <c r="C840" s="3">
        <v>1476.0</v>
      </c>
      <c r="D840" s="3">
        <v>5.0</v>
      </c>
      <c r="E840" s="2" t="s">
        <v>327</v>
      </c>
      <c r="F840" s="3">
        <v>4.0</v>
      </c>
    </row>
    <row r="841">
      <c r="A841" s="3">
        <v>1668172.0</v>
      </c>
      <c r="B841" s="3">
        <v>1060.0</v>
      </c>
      <c r="C841" s="3">
        <v>1476.0</v>
      </c>
      <c r="D841" s="3">
        <v>6.0</v>
      </c>
      <c r="E841" s="2" t="s">
        <v>327</v>
      </c>
      <c r="F841" s="3">
        <v>2.0</v>
      </c>
    </row>
    <row r="842">
      <c r="A842" s="3">
        <v>1668220.0</v>
      </c>
      <c r="B842" s="3">
        <v>1060.0</v>
      </c>
      <c r="C842" s="3">
        <v>1476.0</v>
      </c>
      <c r="D842" s="3">
        <v>6.0</v>
      </c>
      <c r="E842" s="2" t="s">
        <v>327</v>
      </c>
      <c r="F842" s="3">
        <v>3.0</v>
      </c>
    </row>
    <row r="843">
      <c r="A843" s="3">
        <v>1668268.0</v>
      </c>
      <c r="B843" s="3">
        <v>1060.0</v>
      </c>
      <c r="C843" s="3">
        <v>1476.0</v>
      </c>
      <c r="D843" s="3">
        <v>6.0</v>
      </c>
      <c r="E843" s="2" t="s">
        <v>327</v>
      </c>
      <c r="F843" s="3">
        <v>4.0</v>
      </c>
    </row>
    <row r="844">
      <c r="A844" s="3">
        <v>1668125.0</v>
      </c>
      <c r="B844" s="3">
        <v>1060.0</v>
      </c>
      <c r="C844" s="3">
        <v>1476.0</v>
      </c>
      <c r="D844" s="3">
        <v>7.0</v>
      </c>
      <c r="E844" s="2" t="s">
        <v>327</v>
      </c>
      <c r="F844" s="3">
        <v>2.0</v>
      </c>
    </row>
    <row r="845">
      <c r="A845" s="3">
        <v>1668173.0</v>
      </c>
      <c r="B845" s="3">
        <v>1060.0</v>
      </c>
      <c r="C845" s="3">
        <v>1476.0</v>
      </c>
      <c r="D845" s="3">
        <v>7.0</v>
      </c>
      <c r="E845" s="2" t="s">
        <v>327</v>
      </c>
      <c r="F845" s="3">
        <v>3.0</v>
      </c>
    </row>
    <row r="846">
      <c r="A846" s="3">
        <v>1668221.0</v>
      </c>
      <c r="B846" s="3">
        <v>1060.0</v>
      </c>
      <c r="C846" s="3">
        <v>1476.0</v>
      </c>
      <c r="D846" s="3">
        <v>7.0</v>
      </c>
      <c r="E846" s="2" t="s">
        <v>327</v>
      </c>
      <c r="F846" s="3">
        <v>4.0</v>
      </c>
    </row>
    <row r="847">
      <c r="A847" s="3">
        <v>1668174.0</v>
      </c>
      <c r="B847" s="3">
        <v>1060.0</v>
      </c>
      <c r="C847" s="3">
        <v>1476.0</v>
      </c>
      <c r="D847" s="3">
        <v>8.0</v>
      </c>
      <c r="E847" s="2" t="s">
        <v>327</v>
      </c>
      <c r="F847" s="3">
        <v>2.0</v>
      </c>
    </row>
    <row r="848">
      <c r="A848" s="3">
        <v>1668222.0</v>
      </c>
      <c r="B848" s="3">
        <v>1060.0</v>
      </c>
      <c r="C848" s="3">
        <v>1476.0</v>
      </c>
      <c r="D848" s="3">
        <v>8.0</v>
      </c>
      <c r="E848" s="2" t="s">
        <v>327</v>
      </c>
      <c r="F848" s="3">
        <v>3.0</v>
      </c>
    </row>
    <row r="849">
      <c r="A849" s="3">
        <v>1668270.0</v>
      </c>
      <c r="B849" s="3">
        <v>1060.0</v>
      </c>
      <c r="C849" s="3">
        <v>1476.0</v>
      </c>
      <c r="D849" s="3">
        <v>8.0</v>
      </c>
      <c r="E849" s="2" t="s">
        <v>327</v>
      </c>
      <c r="F849" s="3">
        <v>4.0</v>
      </c>
    </row>
    <row r="850">
      <c r="A850" s="3">
        <v>1668175.0</v>
      </c>
      <c r="B850" s="3">
        <v>1060.0</v>
      </c>
      <c r="C850" s="3">
        <v>1477.0</v>
      </c>
      <c r="D850" s="3">
        <v>1.0</v>
      </c>
      <c r="E850" s="2" t="s">
        <v>327</v>
      </c>
      <c r="F850" s="3">
        <v>2.0</v>
      </c>
    </row>
    <row r="851">
      <c r="A851" s="3">
        <v>1668223.0</v>
      </c>
      <c r="B851" s="3">
        <v>1060.0</v>
      </c>
      <c r="C851" s="3">
        <v>1477.0</v>
      </c>
      <c r="D851" s="3">
        <v>1.0</v>
      </c>
      <c r="E851" s="2" t="s">
        <v>327</v>
      </c>
      <c r="F851" s="3">
        <v>3.0</v>
      </c>
    </row>
    <row r="852">
      <c r="A852" s="3">
        <v>1668271.0</v>
      </c>
      <c r="B852" s="3">
        <v>1060.0</v>
      </c>
      <c r="C852" s="3">
        <v>1477.0</v>
      </c>
      <c r="D852" s="3">
        <v>1.0</v>
      </c>
      <c r="E852" s="2" t="s">
        <v>327</v>
      </c>
      <c r="F852" s="3">
        <v>4.0</v>
      </c>
    </row>
    <row r="853">
      <c r="A853" s="3">
        <v>1668176.0</v>
      </c>
      <c r="B853" s="3">
        <v>1060.0</v>
      </c>
      <c r="C853" s="3">
        <v>1477.0</v>
      </c>
      <c r="D853" s="3">
        <v>2.0</v>
      </c>
      <c r="E853" s="2" t="s">
        <v>327</v>
      </c>
      <c r="F853" s="3">
        <v>2.0</v>
      </c>
    </row>
    <row r="854">
      <c r="A854" s="3">
        <v>1668224.0</v>
      </c>
      <c r="B854" s="3">
        <v>1060.0</v>
      </c>
      <c r="C854" s="3">
        <v>1477.0</v>
      </c>
      <c r="D854" s="3">
        <v>2.0</v>
      </c>
      <c r="E854" s="2" t="s">
        <v>327</v>
      </c>
      <c r="F854" s="3">
        <v>3.0</v>
      </c>
    </row>
    <row r="855">
      <c r="A855" s="3">
        <v>1668272.0</v>
      </c>
      <c r="B855" s="3">
        <v>1060.0</v>
      </c>
      <c r="C855" s="3">
        <v>1477.0</v>
      </c>
      <c r="D855" s="3">
        <v>2.0</v>
      </c>
      <c r="E855" s="2" t="s">
        <v>327</v>
      </c>
      <c r="F855" s="3">
        <v>4.0</v>
      </c>
    </row>
    <row r="856">
      <c r="A856" s="3">
        <v>1668177.0</v>
      </c>
      <c r="B856" s="3">
        <v>1060.0</v>
      </c>
      <c r="C856" s="3">
        <v>1477.0</v>
      </c>
      <c r="D856" s="3">
        <v>3.0</v>
      </c>
      <c r="E856" s="2" t="s">
        <v>327</v>
      </c>
      <c r="F856" s="3">
        <v>2.0</v>
      </c>
    </row>
    <row r="857">
      <c r="A857" s="3">
        <v>1668225.0</v>
      </c>
      <c r="B857" s="3">
        <v>1060.0</v>
      </c>
      <c r="C857" s="3">
        <v>1477.0</v>
      </c>
      <c r="D857" s="3">
        <v>3.0</v>
      </c>
      <c r="E857" s="2" t="s">
        <v>327</v>
      </c>
      <c r="F857" s="3">
        <v>3.0</v>
      </c>
    </row>
    <row r="858">
      <c r="A858" s="3">
        <v>1668273.0</v>
      </c>
      <c r="B858" s="3">
        <v>1060.0</v>
      </c>
      <c r="C858" s="3">
        <v>1477.0</v>
      </c>
      <c r="D858" s="3">
        <v>3.0</v>
      </c>
      <c r="E858" s="2" t="s">
        <v>327</v>
      </c>
      <c r="F858" s="3">
        <v>4.0</v>
      </c>
    </row>
    <row r="859">
      <c r="A859" s="3">
        <v>1668178.0</v>
      </c>
      <c r="B859" s="3">
        <v>1060.0</v>
      </c>
      <c r="C859" s="3">
        <v>1477.0</v>
      </c>
      <c r="D859" s="3">
        <v>4.0</v>
      </c>
      <c r="E859" s="2" t="s">
        <v>327</v>
      </c>
      <c r="F859" s="3">
        <v>2.0</v>
      </c>
    </row>
    <row r="860">
      <c r="A860" s="3">
        <v>1668226.0</v>
      </c>
      <c r="B860" s="3">
        <v>1060.0</v>
      </c>
      <c r="C860" s="3">
        <v>1477.0</v>
      </c>
      <c r="D860" s="3">
        <v>4.0</v>
      </c>
      <c r="E860" s="2" t="s">
        <v>327</v>
      </c>
      <c r="F860" s="3">
        <v>3.0</v>
      </c>
    </row>
    <row r="861">
      <c r="A861" s="3">
        <v>1668274.0</v>
      </c>
      <c r="B861" s="3">
        <v>1060.0</v>
      </c>
      <c r="C861" s="3">
        <v>1477.0</v>
      </c>
      <c r="D861" s="3">
        <v>4.0</v>
      </c>
      <c r="E861" s="2" t="s">
        <v>327</v>
      </c>
      <c r="F861" s="3">
        <v>4.0</v>
      </c>
    </row>
    <row r="862">
      <c r="A862" s="3">
        <v>1668179.0</v>
      </c>
      <c r="B862" s="3">
        <v>1060.0</v>
      </c>
      <c r="C862" s="3">
        <v>1477.0</v>
      </c>
      <c r="D862" s="3">
        <v>5.0</v>
      </c>
      <c r="E862" s="2" t="s">
        <v>327</v>
      </c>
      <c r="F862" s="3">
        <v>2.0</v>
      </c>
    </row>
    <row r="863">
      <c r="A863" s="3">
        <v>1668227.0</v>
      </c>
      <c r="B863" s="3">
        <v>1060.0</v>
      </c>
      <c r="C863" s="3">
        <v>1477.0</v>
      </c>
      <c r="D863" s="3">
        <v>5.0</v>
      </c>
      <c r="E863" s="2" t="s">
        <v>327</v>
      </c>
      <c r="F863" s="3">
        <v>3.0</v>
      </c>
    </row>
    <row r="864">
      <c r="A864" s="3">
        <v>1668275.0</v>
      </c>
      <c r="B864" s="3">
        <v>1060.0</v>
      </c>
      <c r="C864" s="3">
        <v>1477.0</v>
      </c>
      <c r="D864" s="3">
        <v>5.0</v>
      </c>
      <c r="E864" s="2" t="s">
        <v>327</v>
      </c>
      <c r="F864" s="3">
        <v>4.0</v>
      </c>
    </row>
    <row r="865">
      <c r="A865" s="3">
        <v>1668180.0</v>
      </c>
      <c r="B865" s="3">
        <v>1060.0</v>
      </c>
      <c r="C865" s="3">
        <v>1477.0</v>
      </c>
      <c r="D865" s="3">
        <v>6.0</v>
      </c>
      <c r="E865" s="2" t="s">
        <v>327</v>
      </c>
      <c r="F865" s="3">
        <v>2.0</v>
      </c>
    </row>
    <row r="866">
      <c r="A866" s="3">
        <v>1668228.0</v>
      </c>
      <c r="B866" s="3">
        <v>1060.0</v>
      </c>
      <c r="C866" s="3">
        <v>1477.0</v>
      </c>
      <c r="D866" s="3">
        <v>6.0</v>
      </c>
      <c r="E866" s="2" t="s">
        <v>327</v>
      </c>
      <c r="F866" s="3">
        <v>3.0</v>
      </c>
    </row>
    <row r="867">
      <c r="A867" s="3">
        <v>1668276.0</v>
      </c>
      <c r="B867" s="3">
        <v>1060.0</v>
      </c>
      <c r="C867" s="3">
        <v>1477.0</v>
      </c>
      <c r="D867" s="3">
        <v>6.0</v>
      </c>
      <c r="E867" s="2" t="s">
        <v>327</v>
      </c>
      <c r="F867" s="3">
        <v>4.0</v>
      </c>
    </row>
    <row r="868">
      <c r="A868" s="3">
        <v>1668181.0</v>
      </c>
      <c r="B868" s="3">
        <v>1060.0</v>
      </c>
      <c r="C868" s="3">
        <v>1477.0</v>
      </c>
      <c r="D868" s="3">
        <v>7.0</v>
      </c>
      <c r="E868" s="2" t="s">
        <v>327</v>
      </c>
      <c r="F868" s="3">
        <v>2.0</v>
      </c>
    </row>
    <row r="869">
      <c r="A869" s="3">
        <v>1668229.0</v>
      </c>
      <c r="B869" s="3">
        <v>1060.0</v>
      </c>
      <c r="C869" s="3">
        <v>1477.0</v>
      </c>
      <c r="D869" s="3">
        <v>7.0</v>
      </c>
      <c r="E869" s="2" t="s">
        <v>327</v>
      </c>
      <c r="F869" s="3">
        <v>3.0</v>
      </c>
    </row>
    <row r="870">
      <c r="A870" s="3">
        <v>1668277.0</v>
      </c>
      <c r="B870" s="3">
        <v>1060.0</v>
      </c>
      <c r="C870" s="3">
        <v>1477.0</v>
      </c>
      <c r="D870" s="3">
        <v>7.0</v>
      </c>
      <c r="E870" s="2" t="s">
        <v>327</v>
      </c>
      <c r="F870" s="3">
        <v>4.0</v>
      </c>
    </row>
    <row r="871">
      <c r="A871" s="3">
        <v>1668182.0</v>
      </c>
      <c r="B871" s="3">
        <v>1060.0</v>
      </c>
      <c r="C871" s="3">
        <v>1477.0</v>
      </c>
      <c r="D871" s="3">
        <v>8.0</v>
      </c>
      <c r="E871" s="2" t="s">
        <v>327</v>
      </c>
      <c r="F871" s="3">
        <v>2.0</v>
      </c>
    </row>
    <row r="872">
      <c r="A872" s="3">
        <v>1668230.0</v>
      </c>
      <c r="B872" s="3">
        <v>1060.0</v>
      </c>
      <c r="C872" s="3">
        <v>1477.0</v>
      </c>
      <c r="D872" s="3">
        <v>8.0</v>
      </c>
      <c r="E872" s="2" t="s">
        <v>327</v>
      </c>
      <c r="F872" s="3">
        <v>3.0</v>
      </c>
    </row>
    <row r="873">
      <c r="A873" s="3">
        <v>1668278.0</v>
      </c>
      <c r="B873" s="3">
        <v>1060.0</v>
      </c>
      <c r="C873" s="3">
        <v>1477.0</v>
      </c>
      <c r="D873" s="3">
        <v>8.0</v>
      </c>
      <c r="E873" s="2" t="s">
        <v>327</v>
      </c>
      <c r="F873" s="3">
        <v>4.0</v>
      </c>
    </row>
    <row r="874">
      <c r="A874" s="3">
        <v>1668183.0</v>
      </c>
      <c r="B874" s="3">
        <v>1060.0</v>
      </c>
      <c r="C874" s="3">
        <v>1478.0</v>
      </c>
      <c r="D874" s="3">
        <v>1.0</v>
      </c>
      <c r="E874" s="2" t="s">
        <v>49</v>
      </c>
      <c r="F874" s="3">
        <v>2.0</v>
      </c>
    </row>
    <row r="875">
      <c r="A875" s="3">
        <v>1668231.0</v>
      </c>
      <c r="B875" s="3">
        <v>1060.0</v>
      </c>
      <c r="C875" s="3">
        <v>1478.0</v>
      </c>
      <c r="D875" s="3">
        <v>1.0</v>
      </c>
      <c r="E875" s="2" t="s">
        <v>327</v>
      </c>
      <c r="F875" s="3">
        <v>3.0</v>
      </c>
    </row>
    <row r="876">
      <c r="A876" s="3">
        <v>1668279.0</v>
      </c>
      <c r="B876" s="3">
        <v>1060.0</v>
      </c>
      <c r="C876" s="3">
        <v>1478.0</v>
      </c>
      <c r="D876" s="3">
        <v>1.0</v>
      </c>
      <c r="E876" s="2" t="s">
        <v>327</v>
      </c>
      <c r="F876" s="3">
        <v>4.0</v>
      </c>
    </row>
    <row r="877">
      <c r="A877" s="3">
        <v>1668136.0</v>
      </c>
      <c r="B877" s="3">
        <v>1060.0</v>
      </c>
      <c r="C877" s="3">
        <v>1478.0</v>
      </c>
      <c r="D877" s="3">
        <v>2.0</v>
      </c>
      <c r="E877" s="2" t="s">
        <v>327</v>
      </c>
      <c r="F877" s="3">
        <v>2.0</v>
      </c>
    </row>
    <row r="878">
      <c r="A878" s="3">
        <v>1668184.0</v>
      </c>
      <c r="B878" s="3">
        <v>1060.0</v>
      </c>
      <c r="C878" s="3">
        <v>1478.0</v>
      </c>
      <c r="D878" s="3">
        <v>2.0</v>
      </c>
      <c r="E878" s="2" t="s">
        <v>327</v>
      </c>
      <c r="F878" s="3">
        <v>3.0</v>
      </c>
    </row>
    <row r="879">
      <c r="A879" s="3">
        <v>1668280.0</v>
      </c>
      <c r="B879" s="3">
        <v>1060.0</v>
      </c>
      <c r="C879" s="3">
        <v>1478.0</v>
      </c>
      <c r="D879" s="3">
        <v>2.0</v>
      </c>
      <c r="E879" s="2" t="s">
        <v>327</v>
      </c>
      <c r="F879" s="3">
        <v>4.0</v>
      </c>
    </row>
    <row r="880">
      <c r="A880" s="3">
        <v>1668185.0</v>
      </c>
      <c r="B880" s="3">
        <v>1060.0</v>
      </c>
      <c r="C880" s="3">
        <v>1478.0</v>
      </c>
      <c r="D880" s="3">
        <v>3.0</v>
      </c>
      <c r="E880" s="2" t="s">
        <v>327</v>
      </c>
      <c r="F880" s="3">
        <v>2.0</v>
      </c>
    </row>
    <row r="881">
      <c r="A881" s="3">
        <v>1668233.0</v>
      </c>
      <c r="B881" s="3">
        <v>1060.0</v>
      </c>
      <c r="C881" s="3">
        <v>1478.0</v>
      </c>
      <c r="D881" s="3">
        <v>3.0</v>
      </c>
      <c r="E881" s="2" t="s">
        <v>327</v>
      </c>
      <c r="F881" s="3">
        <v>3.0</v>
      </c>
    </row>
    <row r="882">
      <c r="A882" s="3">
        <v>1668281.0</v>
      </c>
      <c r="B882" s="3">
        <v>1060.0</v>
      </c>
      <c r="C882" s="3">
        <v>1478.0</v>
      </c>
      <c r="D882" s="3">
        <v>3.0</v>
      </c>
      <c r="E882" s="2" t="s">
        <v>327</v>
      </c>
      <c r="F882" s="3">
        <v>4.0</v>
      </c>
    </row>
    <row r="883">
      <c r="A883" s="3">
        <v>1668186.0</v>
      </c>
      <c r="B883" s="3">
        <v>1060.0</v>
      </c>
      <c r="C883" s="3">
        <v>1478.0</v>
      </c>
      <c r="D883" s="3">
        <v>4.0</v>
      </c>
      <c r="E883" s="2" t="s">
        <v>327</v>
      </c>
      <c r="F883" s="3">
        <v>2.0</v>
      </c>
    </row>
    <row r="884">
      <c r="A884" s="3">
        <v>1668234.0</v>
      </c>
      <c r="B884" s="3">
        <v>1060.0</v>
      </c>
      <c r="C884" s="3">
        <v>1478.0</v>
      </c>
      <c r="D884" s="3">
        <v>4.0</v>
      </c>
      <c r="E884" s="2" t="s">
        <v>327</v>
      </c>
      <c r="F884" s="3">
        <v>3.0</v>
      </c>
    </row>
    <row r="885">
      <c r="A885" s="3">
        <v>1668282.0</v>
      </c>
      <c r="B885" s="3">
        <v>1060.0</v>
      </c>
      <c r="C885" s="3">
        <v>1478.0</v>
      </c>
      <c r="D885" s="3">
        <v>4.0</v>
      </c>
      <c r="E885" s="2" t="s">
        <v>327</v>
      </c>
      <c r="F885" s="3">
        <v>4.0</v>
      </c>
    </row>
    <row r="886">
      <c r="A886" s="3">
        <v>1668187.0</v>
      </c>
      <c r="B886" s="3">
        <v>1060.0</v>
      </c>
      <c r="C886" s="3">
        <v>1478.0</v>
      </c>
      <c r="D886" s="3">
        <v>5.0</v>
      </c>
      <c r="E886" s="2" t="s">
        <v>327</v>
      </c>
      <c r="F886" s="3">
        <v>2.0</v>
      </c>
    </row>
    <row r="887">
      <c r="A887" s="3">
        <v>1668235.0</v>
      </c>
      <c r="B887" s="3">
        <v>1060.0</v>
      </c>
      <c r="C887" s="3">
        <v>1478.0</v>
      </c>
      <c r="D887" s="3">
        <v>5.0</v>
      </c>
      <c r="E887" s="2" t="s">
        <v>327</v>
      </c>
      <c r="F887" s="3">
        <v>3.0</v>
      </c>
    </row>
    <row r="888">
      <c r="A888" s="3">
        <v>1668283.0</v>
      </c>
      <c r="B888" s="3">
        <v>1060.0</v>
      </c>
      <c r="C888" s="3">
        <v>1478.0</v>
      </c>
      <c r="D888" s="3">
        <v>5.0</v>
      </c>
      <c r="E888" s="2" t="s">
        <v>327</v>
      </c>
      <c r="F888" s="3">
        <v>4.0</v>
      </c>
    </row>
    <row r="889">
      <c r="A889" s="3">
        <v>1668188.0</v>
      </c>
      <c r="B889" s="3">
        <v>1060.0</v>
      </c>
      <c r="C889" s="3">
        <v>1478.0</v>
      </c>
      <c r="D889" s="3">
        <v>6.0</v>
      </c>
      <c r="E889" s="2" t="s">
        <v>327</v>
      </c>
      <c r="F889" s="3">
        <v>2.0</v>
      </c>
    </row>
    <row r="890">
      <c r="A890" s="3">
        <v>1668236.0</v>
      </c>
      <c r="B890" s="3">
        <v>1060.0</v>
      </c>
      <c r="C890" s="3">
        <v>1478.0</v>
      </c>
      <c r="D890" s="3">
        <v>6.0</v>
      </c>
      <c r="E890" s="2" t="s">
        <v>327</v>
      </c>
      <c r="F890" s="3">
        <v>3.0</v>
      </c>
    </row>
    <row r="891">
      <c r="A891" s="3">
        <v>1668284.0</v>
      </c>
      <c r="B891" s="3">
        <v>1060.0</v>
      </c>
      <c r="C891" s="3">
        <v>1478.0</v>
      </c>
      <c r="D891" s="3">
        <v>6.0</v>
      </c>
      <c r="E891" s="2" t="s">
        <v>327</v>
      </c>
      <c r="F891" s="3">
        <v>4.0</v>
      </c>
    </row>
    <row r="892">
      <c r="A892" s="3">
        <v>1668189.0</v>
      </c>
      <c r="B892" s="3">
        <v>1060.0</v>
      </c>
      <c r="C892" s="3">
        <v>1478.0</v>
      </c>
      <c r="D892" s="3">
        <v>7.0</v>
      </c>
      <c r="E892" s="2" t="s">
        <v>327</v>
      </c>
      <c r="F892" s="3">
        <v>2.0</v>
      </c>
    </row>
    <row r="893">
      <c r="A893" s="3">
        <v>1668237.0</v>
      </c>
      <c r="B893" s="3">
        <v>1060.0</v>
      </c>
      <c r="C893" s="3">
        <v>1478.0</v>
      </c>
      <c r="D893" s="3">
        <v>7.0</v>
      </c>
      <c r="E893" s="2" t="s">
        <v>327</v>
      </c>
      <c r="F893" s="3">
        <v>3.0</v>
      </c>
    </row>
    <row r="894">
      <c r="A894" s="3">
        <v>1668285.0</v>
      </c>
      <c r="B894" s="3">
        <v>1060.0</v>
      </c>
      <c r="C894" s="3">
        <v>1478.0</v>
      </c>
      <c r="D894" s="3">
        <v>7.0</v>
      </c>
      <c r="E894" s="2" t="s">
        <v>327</v>
      </c>
      <c r="F894" s="3">
        <v>4.0</v>
      </c>
    </row>
    <row r="895">
      <c r="A895" s="3">
        <v>1668142.0</v>
      </c>
      <c r="B895" s="3">
        <v>1060.0</v>
      </c>
      <c r="C895" s="3">
        <v>1478.0</v>
      </c>
      <c r="D895" s="3">
        <v>8.0</v>
      </c>
      <c r="E895" s="2" t="s">
        <v>327</v>
      </c>
      <c r="F895" s="3">
        <v>2.0</v>
      </c>
    </row>
    <row r="896">
      <c r="A896" s="3">
        <v>1668190.0</v>
      </c>
      <c r="B896" s="3">
        <v>1060.0</v>
      </c>
      <c r="C896" s="3">
        <v>1478.0</v>
      </c>
      <c r="D896" s="3">
        <v>8.0</v>
      </c>
      <c r="E896" s="2" t="s">
        <v>327</v>
      </c>
      <c r="F896" s="3">
        <v>3.0</v>
      </c>
    </row>
    <row r="897">
      <c r="A897" s="3">
        <v>1668238.0</v>
      </c>
      <c r="B897" s="3">
        <v>1060.0</v>
      </c>
      <c r="C897" s="3">
        <v>1478.0</v>
      </c>
      <c r="D897" s="3">
        <v>8.0</v>
      </c>
      <c r="E897" s="2" t="s">
        <v>327</v>
      </c>
      <c r="F897" s="3">
        <v>4.0</v>
      </c>
    </row>
    <row r="898">
      <c r="A898" s="3">
        <v>1668191.0</v>
      </c>
      <c r="B898" s="3">
        <v>1060.0</v>
      </c>
      <c r="C898" s="3">
        <v>1480.0</v>
      </c>
      <c r="D898" s="3">
        <v>1.0</v>
      </c>
      <c r="E898" s="2" t="s">
        <v>327</v>
      </c>
      <c r="F898" s="3">
        <v>2.0</v>
      </c>
    </row>
    <row r="899">
      <c r="A899" s="3">
        <v>1668239.0</v>
      </c>
      <c r="B899" s="3">
        <v>1060.0</v>
      </c>
      <c r="C899" s="3">
        <v>1480.0</v>
      </c>
      <c r="D899" s="3">
        <v>1.0</v>
      </c>
      <c r="E899" s="2" t="s">
        <v>327</v>
      </c>
      <c r="F899" s="3">
        <v>3.0</v>
      </c>
    </row>
    <row r="900">
      <c r="A900" s="3">
        <v>1668287.0</v>
      </c>
      <c r="B900" s="3">
        <v>1060.0</v>
      </c>
      <c r="C900" s="3">
        <v>1480.0</v>
      </c>
      <c r="D900" s="3">
        <v>1.0</v>
      </c>
      <c r="E900" s="2" t="s">
        <v>327</v>
      </c>
      <c r="F900" s="3">
        <v>4.0</v>
      </c>
    </row>
    <row r="901">
      <c r="A901" s="3">
        <v>1668144.0</v>
      </c>
      <c r="B901" s="3">
        <v>1060.0</v>
      </c>
      <c r="C901" s="3">
        <v>1480.0</v>
      </c>
      <c r="D901" s="3">
        <v>2.0</v>
      </c>
      <c r="E901" s="2" t="s">
        <v>327</v>
      </c>
      <c r="F901" s="3">
        <v>2.0</v>
      </c>
    </row>
    <row r="902">
      <c r="A902" s="3">
        <v>1668192.0</v>
      </c>
      <c r="B902" s="3">
        <v>1060.0</v>
      </c>
      <c r="C902" s="3">
        <v>1480.0</v>
      </c>
      <c r="D902" s="3">
        <v>2.0</v>
      </c>
      <c r="E902" s="2" t="s">
        <v>327</v>
      </c>
      <c r="F902" s="3">
        <v>3.0</v>
      </c>
    </row>
    <row r="903">
      <c r="A903" s="3">
        <v>1668240.0</v>
      </c>
      <c r="B903" s="3">
        <v>1060.0</v>
      </c>
      <c r="C903" s="3">
        <v>1480.0</v>
      </c>
      <c r="D903" s="3">
        <v>2.0</v>
      </c>
      <c r="E903" s="2" t="s">
        <v>327</v>
      </c>
      <c r="F903" s="3">
        <v>4.0</v>
      </c>
    </row>
    <row r="904">
      <c r="A904" s="3">
        <v>1668193.0</v>
      </c>
      <c r="B904" s="3">
        <v>1060.0</v>
      </c>
      <c r="C904" s="3">
        <v>1480.0</v>
      </c>
      <c r="D904" s="3">
        <v>3.0</v>
      </c>
      <c r="E904" s="2" t="s">
        <v>327</v>
      </c>
      <c r="F904" s="3">
        <v>2.0</v>
      </c>
    </row>
    <row r="905">
      <c r="A905" s="3">
        <v>1668241.0</v>
      </c>
      <c r="B905" s="3">
        <v>1060.0</v>
      </c>
      <c r="C905" s="3">
        <v>1480.0</v>
      </c>
      <c r="D905" s="3">
        <v>3.0</v>
      </c>
      <c r="E905" s="2" t="s">
        <v>327</v>
      </c>
      <c r="F905" s="3">
        <v>3.0</v>
      </c>
    </row>
    <row r="906">
      <c r="A906" s="3">
        <v>1668289.0</v>
      </c>
      <c r="B906" s="3">
        <v>1060.0</v>
      </c>
      <c r="C906" s="3">
        <v>1480.0</v>
      </c>
      <c r="D906" s="3">
        <v>3.0</v>
      </c>
      <c r="E906" s="2" t="s">
        <v>327</v>
      </c>
      <c r="F906" s="3">
        <v>4.0</v>
      </c>
    </row>
    <row r="907">
      <c r="A907" s="3">
        <v>1668194.0</v>
      </c>
      <c r="B907" s="3">
        <v>1060.0</v>
      </c>
      <c r="C907" s="3">
        <v>1480.0</v>
      </c>
      <c r="D907" s="3">
        <v>4.0</v>
      </c>
      <c r="E907" s="2" t="s">
        <v>327</v>
      </c>
      <c r="F907" s="3">
        <v>2.0</v>
      </c>
    </row>
    <row r="908">
      <c r="A908" s="3">
        <v>1668242.0</v>
      </c>
      <c r="B908" s="3">
        <v>1060.0</v>
      </c>
      <c r="C908" s="3">
        <v>1480.0</v>
      </c>
      <c r="D908" s="3">
        <v>4.0</v>
      </c>
      <c r="E908" s="2" t="s">
        <v>327</v>
      </c>
      <c r="F908" s="3">
        <v>3.0</v>
      </c>
    </row>
    <row r="909">
      <c r="A909" s="3">
        <v>1668290.0</v>
      </c>
      <c r="B909" s="3">
        <v>1060.0</v>
      </c>
      <c r="C909" s="3">
        <v>1480.0</v>
      </c>
      <c r="D909" s="3">
        <v>4.0</v>
      </c>
      <c r="E909" s="2" t="s">
        <v>327</v>
      </c>
      <c r="F909" s="3">
        <v>4.0</v>
      </c>
    </row>
    <row r="910">
      <c r="A910" s="3">
        <v>1668195.0</v>
      </c>
      <c r="B910" s="3">
        <v>1060.0</v>
      </c>
      <c r="C910" s="3">
        <v>1480.0</v>
      </c>
      <c r="D910" s="3">
        <v>5.0</v>
      </c>
      <c r="E910" s="2" t="s">
        <v>327</v>
      </c>
      <c r="F910" s="3">
        <v>2.0</v>
      </c>
    </row>
    <row r="911">
      <c r="A911" s="3">
        <v>1668243.0</v>
      </c>
      <c r="B911" s="3">
        <v>1060.0</v>
      </c>
      <c r="C911" s="3">
        <v>1480.0</v>
      </c>
      <c r="D911" s="3">
        <v>5.0</v>
      </c>
      <c r="E911" s="2" t="s">
        <v>327</v>
      </c>
      <c r="F911" s="3">
        <v>3.0</v>
      </c>
    </row>
    <row r="912">
      <c r="A912" s="3">
        <v>1668291.0</v>
      </c>
      <c r="B912" s="3">
        <v>1060.0</v>
      </c>
      <c r="C912" s="3">
        <v>1480.0</v>
      </c>
      <c r="D912" s="3">
        <v>5.0</v>
      </c>
      <c r="E912" s="2" t="s">
        <v>327</v>
      </c>
      <c r="F912" s="3">
        <v>4.0</v>
      </c>
    </row>
    <row r="913">
      <c r="A913" s="3">
        <v>1668196.0</v>
      </c>
      <c r="B913" s="3">
        <v>1060.0</v>
      </c>
      <c r="C913" s="3">
        <v>1480.0</v>
      </c>
      <c r="D913" s="3">
        <v>6.0</v>
      </c>
      <c r="E913" s="2" t="s">
        <v>327</v>
      </c>
      <c r="F913" s="3">
        <v>2.0</v>
      </c>
    </row>
    <row r="914">
      <c r="A914" s="3">
        <v>1668244.0</v>
      </c>
      <c r="B914" s="3">
        <v>1060.0</v>
      </c>
      <c r="C914" s="3">
        <v>1480.0</v>
      </c>
      <c r="D914" s="3">
        <v>6.0</v>
      </c>
      <c r="E914" s="2" t="s">
        <v>327</v>
      </c>
      <c r="F914" s="3">
        <v>3.0</v>
      </c>
    </row>
    <row r="915">
      <c r="A915" s="3">
        <v>1668292.0</v>
      </c>
      <c r="B915" s="3">
        <v>1060.0</v>
      </c>
      <c r="C915" s="3">
        <v>1480.0</v>
      </c>
      <c r="D915" s="3">
        <v>6.0</v>
      </c>
      <c r="E915" s="2" t="s">
        <v>327</v>
      </c>
      <c r="F915" s="3">
        <v>4.0</v>
      </c>
    </row>
    <row r="916">
      <c r="A916" s="3">
        <v>1668197.0</v>
      </c>
      <c r="B916" s="3">
        <v>1060.0</v>
      </c>
      <c r="C916" s="3">
        <v>1480.0</v>
      </c>
      <c r="D916" s="3">
        <v>7.0</v>
      </c>
      <c r="E916" s="2" t="s">
        <v>327</v>
      </c>
      <c r="F916" s="3">
        <v>2.0</v>
      </c>
    </row>
    <row r="917">
      <c r="A917" s="3">
        <v>1668245.0</v>
      </c>
      <c r="B917" s="3">
        <v>1060.0</v>
      </c>
      <c r="C917" s="3">
        <v>1480.0</v>
      </c>
      <c r="D917" s="3">
        <v>7.0</v>
      </c>
      <c r="E917" s="2" t="s">
        <v>327</v>
      </c>
      <c r="F917" s="3">
        <v>3.0</v>
      </c>
    </row>
    <row r="918">
      <c r="A918" s="3">
        <v>1668293.0</v>
      </c>
      <c r="B918" s="3">
        <v>1060.0</v>
      </c>
      <c r="C918" s="3">
        <v>1480.0</v>
      </c>
      <c r="D918" s="3">
        <v>7.0</v>
      </c>
      <c r="E918" s="2" t="s">
        <v>327</v>
      </c>
      <c r="F918" s="3">
        <v>4.0</v>
      </c>
    </row>
    <row r="919">
      <c r="A919" s="3">
        <v>1668198.0</v>
      </c>
      <c r="B919" s="3">
        <v>1060.0</v>
      </c>
      <c r="C919" s="3">
        <v>1480.0</v>
      </c>
      <c r="D919" s="3">
        <v>8.0</v>
      </c>
      <c r="E919" s="2" t="s">
        <v>327</v>
      </c>
      <c r="F919" s="3">
        <v>2.0</v>
      </c>
    </row>
    <row r="920">
      <c r="A920" s="3">
        <v>1668246.0</v>
      </c>
      <c r="B920" s="3">
        <v>1060.0</v>
      </c>
      <c r="C920" s="3">
        <v>1480.0</v>
      </c>
      <c r="D920" s="3">
        <v>8.0</v>
      </c>
      <c r="E920" s="2" t="s">
        <v>327</v>
      </c>
      <c r="F920" s="3">
        <v>3.0</v>
      </c>
    </row>
    <row r="921">
      <c r="A921" s="3">
        <v>1668294.0</v>
      </c>
      <c r="B921" s="3">
        <v>1060.0</v>
      </c>
      <c r="C921" s="3">
        <v>1480.0</v>
      </c>
      <c r="D921" s="3">
        <v>8.0</v>
      </c>
      <c r="E921" s="2" t="s">
        <v>327</v>
      </c>
      <c r="F921" s="3">
        <v>4.0</v>
      </c>
    </row>
    <row r="922">
      <c r="A922" s="3">
        <v>1874740.0</v>
      </c>
      <c r="B922" s="3">
        <v>1060.0</v>
      </c>
      <c r="C922" s="3">
        <v>3401.0</v>
      </c>
      <c r="D922" s="3">
        <v>1.0</v>
      </c>
      <c r="E922" s="2" t="s">
        <v>327</v>
      </c>
      <c r="F922" s="3">
        <v>2.0</v>
      </c>
    </row>
    <row r="923">
      <c r="A923" s="3">
        <v>1874749.0</v>
      </c>
      <c r="B923" s="3">
        <v>1060.0</v>
      </c>
      <c r="C923" s="3">
        <v>3401.0</v>
      </c>
      <c r="D923" s="3">
        <v>2.0</v>
      </c>
      <c r="E923" s="2" t="s">
        <v>327</v>
      </c>
      <c r="F923" s="3">
        <v>2.0</v>
      </c>
    </row>
    <row r="924">
      <c r="A924" s="3">
        <v>1874750.0</v>
      </c>
      <c r="B924" s="3">
        <v>1060.0</v>
      </c>
      <c r="C924" s="3">
        <v>3401.0</v>
      </c>
      <c r="D924" s="3">
        <v>3.0</v>
      </c>
      <c r="E924" s="2" t="s">
        <v>327</v>
      </c>
      <c r="F924" s="3">
        <v>2.0</v>
      </c>
    </row>
    <row r="925">
      <c r="A925" s="3">
        <v>1874751.0</v>
      </c>
      <c r="B925" s="3">
        <v>1060.0</v>
      </c>
      <c r="C925" s="3">
        <v>3401.0</v>
      </c>
      <c r="D925" s="3">
        <v>4.0</v>
      </c>
      <c r="E925" s="2" t="s">
        <v>327</v>
      </c>
      <c r="F925" s="3">
        <v>2.0</v>
      </c>
    </row>
    <row r="926">
      <c r="A926" s="3">
        <v>1874752.0</v>
      </c>
      <c r="B926" s="3">
        <v>1060.0</v>
      </c>
      <c r="C926" s="3">
        <v>3401.0</v>
      </c>
      <c r="D926" s="3">
        <v>5.0</v>
      </c>
      <c r="E926" s="2" t="s">
        <v>327</v>
      </c>
      <c r="F926" s="3">
        <v>2.0</v>
      </c>
    </row>
    <row r="927">
      <c r="A927" s="3">
        <v>1874753.0</v>
      </c>
      <c r="B927" s="3">
        <v>1060.0</v>
      </c>
      <c r="C927" s="3">
        <v>3401.0</v>
      </c>
      <c r="D927" s="3">
        <v>6.0</v>
      </c>
      <c r="E927" s="2" t="s">
        <v>327</v>
      </c>
      <c r="F927" s="3">
        <v>2.0</v>
      </c>
    </row>
    <row r="928">
      <c r="A928" s="3">
        <v>1874754.0</v>
      </c>
      <c r="B928" s="3">
        <v>1060.0</v>
      </c>
      <c r="C928" s="3">
        <v>3401.0</v>
      </c>
      <c r="D928" s="3">
        <v>7.0</v>
      </c>
      <c r="E928" s="2" t="s">
        <v>327</v>
      </c>
      <c r="F928" s="3">
        <v>2.0</v>
      </c>
    </row>
    <row r="929">
      <c r="A929" s="3">
        <v>1874747.0</v>
      </c>
      <c r="B929" s="3">
        <v>1060.0</v>
      </c>
      <c r="C929" s="3">
        <v>3401.0</v>
      </c>
      <c r="D929" s="3">
        <v>8.0</v>
      </c>
      <c r="E929" s="2" t="s">
        <v>327</v>
      </c>
      <c r="F929" s="3">
        <v>2.0</v>
      </c>
    </row>
    <row r="930">
      <c r="A930" s="3">
        <v>2513694.0</v>
      </c>
      <c r="B930" s="3">
        <v>1071.0</v>
      </c>
      <c r="C930" s="3">
        <v>2585.0</v>
      </c>
      <c r="D930" s="3">
        <v>1.0</v>
      </c>
      <c r="E930" s="2" t="s">
        <v>327</v>
      </c>
      <c r="F930" s="3">
        <v>2.0</v>
      </c>
    </row>
    <row r="931">
      <c r="A931" s="3">
        <v>2513695.0</v>
      </c>
      <c r="B931" s="3">
        <v>1071.0</v>
      </c>
      <c r="C931" s="3">
        <v>2585.0</v>
      </c>
      <c r="D931" s="3">
        <v>2.0</v>
      </c>
      <c r="E931" s="2" t="s">
        <v>327</v>
      </c>
      <c r="F931" s="3">
        <v>2.0</v>
      </c>
    </row>
    <row r="932">
      <c r="A932" s="3">
        <v>2513696.0</v>
      </c>
      <c r="B932" s="3">
        <v>1071.0</v>
      </c>
      <c r="C932" s="3">
        <v>2585.0</v>
      </c>
      <c r="D932" s="3">
        <v>3.0</v>
      </c>
      <c r="E932" s="2" t="s">
        <v>327</v>
      </c>
      <c r="F932" s="3">
        <v>2.0</v>
      </c>
    </row>
    <row r="933">
      <c r="A933" s="3">
        <v>2513697.0</v>
      </c>
      <c r="B933" s="3">
        <v>1071.0</v>
      </c>
      <c r="C933" s="3">
        <v>2585.0</v>
      </c>
      <c r="D933" s="3">
        <v>4.0</v>
      </c>
      <c r="E933" s="2" t="s">
        <v>327</v>
      </c>
      <c r="F933" s="3">
        <v>2.0</v>
      </c>
    </row>
    <row r="934">
      <c r="A934" s="3">
        <v>2513698.0</v>
      </c>
      <c r="B934" s="3">
        <v>1071.0</v>
      </c>
      <c r="C934" s="3">
        <v>2585.0</v>
      </c>
      <c r="D934" s="3">
        <v>5.0</v>
      </c>
      <c r="E934" s="2" t="s">
        <v>327</v>
      </c>
      <c r="F934" s="3">
        <v>2.0</v>
      </c>
    </row>
    <row r="935">
      <c r="A935" s="3">
        <v>2513699.0</v>
      </c>
      <c r="B935" s="3">
        <v>1071.0</v>
      </c>
      <c r="C935" s="3">
        <v>2585.0</v>
      </c>
      <c r="D935" s="3">
        <v>6.0</v>
      </c>
      <c r="E935" s="2" t="s">
        <v>327</v>
      </c>
      <c r="F935" s="3">
        <v>2.0</v>
      </c>
    </row>
    <row r="936">
      <c r="A936" s="3">
        <v>2513700.0</v>
      </c>
      <c r="B936" s="3">
        <v>1071.0</v>
      </c>
      <c r="C936" s="3">
        <v>2585.0</v>
      </c>
      <c r="D936" s="3">
        <v>7.0</v>
      </c>
      <c r="E936" s="2" t="s">
        <v>327</v>
      </c>
      <c r="F936" s="3">
        <v>2.0</v>
      </c>
    </row>
    <row r="937">
      <c r="A937" s="3">
        <v>2513701.0</v>
      </c>
      <c r="B937" s="3">
        <v>1071.0</v>
      </c>
      <c r="C937" s="3">
        <v>2585.0</v>
      </c>
      <c r="D937" s="3">
        <v>8.0</v>
      </c>
      <c r="E937" s="2" t="s">
        <v>327</v>
      </c>
      <c r="F937" s="3">
        <v>2.0</v>
      </c>
    </row>
    <row r="938">
      <c r="A938" s="3">
        <v>2513702.0</v>
      </c>
      <c r="B938" s="3">
        <v>1071.0</v>
      </c>
      <c r="C938" s="3">
        <v>2586.0</v>
      </c>
      <c r="D938" s="3">
        <v>1.0</v>
      </c>
      <c r="E938" s="2" t="s">
        <v>327</v>
      </c>
      <c r="F938" s="3">
        <v>2.0</v>
      </c>
    </row>
    <row r="939">
      <c r="A939" s="3">
        <v>2513703.0</v>
      </c>
      <c r="B939" s="3">
        <v>1071.0</v>
      </c>
      <c r="C939" s="3">
        <v>2586.0</v>
      </c>
      <c r="D939" s="3">
        <v>2.0</v>
      </c>
      <c r="E939" s="2" t="s">
        <v>327</v>
      </c>
      <c r="F939" s="3">
        <v>2.0</v>
      </c>
    </row>
    <row r="940">
      <c r="A940" s="3">
        <v>2513704.0</v>
      </c>
      <c r="B940" s="3">
        <v>1071.0</v>
      </c>
      <c r="C940" s="3">
        <v>2586.0</v>
      </c>
      <c r="D940" s="3">
        <v>3.0</v>
      </c>
      <c r="E940" s="2" t="s">
        <v>327</v>
      </c>
      <c r="F940" s="3">
        <v>2.0</v>
      </c>
    </row>
    <row r="941">
      <c r="A941" s="3">
        <v>2513705.0</v>
      </c>
      <c r="B941" s="3">
        <v>1071.0</v>
      </c>
      <c r="C941" s="3">
        <v>2586.0</v>
      </c>
      <c r="D941" s="3">
        <v>4.0</v>
      </c>
      <c r="E941" s="2" t="s">
        <v>327</v>
      </c>
      <c r="F941" s="3">
        <v>2.0</v>
      </c>
    </row>
    <row r="942">
      <c r="A942" s="3">
        <v>2513706.0</v>
      </c>
      <c r="B942" s="3">
        <v>1071.0</v>
      </c>
      <c r="C942" s="3">
        <v>2586.0</v>
      </c>
      <c r="D942" s="3">
        <v>5.0</v>
      </c>
      <c r="E942" s="2" t="s">
        <v>327</v>
      </c>
      <c r="F942" s="3">
        <v>2.0</v>
      </c>
    </row>
    <row r="943">
      <c r="A943" s="3">
        <v>2513707.0</v>
      </c>
      <c r="B943" s="3">
        <v>1071.0</v>
      </c>
      <c r="C943" s="3">
        <v>2586.0</v>
      </c>
      <c r="D943" s="3">
        <v>6.0</v>
      </c>
      <c r="E943" s="2" t="s">
        <v>327</v>
      </c>
      <c r="F943" s="3">
        <v>2.0</v>
      </c>
    </row>
    <row r="944">
      <c r="A944" s="3">
        <v>2513708.0</v>
      </c>
      <c r="B944" s="3">
        <v>1071.0</v>
      </c>
      <c r="C944" s="3">
        <v>2586.0</v>
      </c>
      <c r="D944" s="3">
        <v>7.0</v>
      </c>
      <c r="E944" s="2" t="s">
        <v>327</v>
      </c>
      <c r="F944" s="3">
        <v>2.0</v>
      </c>
    </row>
    <row r="945">
      <c r="A945" s="3">
        <v>2513709.0</v>
      </c>
      <c r="B945" s="3">
        <v>1071.0</v>
      </c>
      <c r="C945" s="3">
        <v>2586.0</v>
      </c>
      <c r="D945" s="3">
        <v>8.0</v>
      </c>
      <c r="E945" s="2" t="s">
        <v>327</v>
      </c>
      <c r="F945" s="3">
        <v>2.0</v>
      </c>
    </row>
    <row r="946">
      <c r="A946" s="3">
        <v>2513710.0</v>
      </c>
      <c r="B946" s="3">
        <v>1071.0</v>
      </c>
      <c r="C946" s="3">
        <v>2587.0</v>
      </c>
      <c r="D946" s="3">
        <v>1.0</v>
      </c>
      <c r="E946" s="2" t="s">
        <v>327</v>
      </c>
      <c r="F946" s="3">
        <v>2.0</v>
      </c>
    </row>
    <row r="947">
      <c r="A947" s="3">
        <v>2513711.0</v>
      </c>
      <c r="B947" s="3">
        <v>1071.0</v>
      </c>
      <c r="C947" s="3">
        <v>2587.0</v>
      </c>
      <c r="D947" s="3">
        <v>2.0</v>
      </c>
      <c r="E947" s="2" t="s">
        <v>327</v>
      </c>
      <c r="F947" s="3">
        <v>2.0</v>
      </c>
    </row>
    <row r="948">
      <c r="A948" s="3">
        <v>2513712.0</v>
      </c>
      <c r="B948" s="3">
        <v>1071.0</v>
      </c>
      <c r="C948" s="3">
        <v>2587.0</v>
      </c>
      <c r="D948" s="3">
        <v>3.0</v>
      </c>
      <c r="E948" s="2" t="s">
        <v>327</v>
      </c>
      <c r="F948" s="3">
        <v>2.0</v>
      </c>
    </row>
    <row r="949">
      <c r="A949" s="3">
        <v>2513713.0</v>
      </c>
      <c r="B949" s="3">
        <v>1071.0</v>
      </c>
      <c r="C949" s="3">
        <v>2587.0</v>
      </c>
      <c r="D949" s="3">
        <v>4.0</v>
      </c>
      <c r="E949" s="2" t="s">
        <v>327</v>
      </c>
      <c r="F949" s="3">
        <v>2.0</v>
      </c>
    </row>
    <row r="950">
      <c r="A950" s="3">
        <v>2513714.0</v>
      </c>
      <c r="B950" s="3">
        <v>1071.0</v>
      </c>
      <c r="C950" s="3">
        <v>2587.0</v>
      </c>
      <c r="D950" s="3">
        <v>5.0</v>
      </c>
      <c r="E950" s="2" t="s">
        <v>327</v>
      </c>
      <c r="F950" s="3">
        <v>2.0</v>
      </c>
    </row>
    <row r="951">
      <c r="A951" s="3">
        <v>2513715.0</v>
      </c>
      <c r="B951" s="3">
        <v>1071.0</v>
      </c>
      <c r="C951" s="3">
        <v>2587.0</v>
      </c>
      <c r="D951" s="3">
        <v>6.0</v>
      </c>
      <c r="E951" s="2" t="s">
        <v>327</v>
      </c>
      <c r="F951" s="3">
        <v>2.0</v>
      </c>
    </row>
    <row r="952">
      <c r="A952" s="3">
        <v>2513716.0</v>
      </c>
      <c r="B952" s="3">
        <v>1071.0</v>
      </c>
      <c r="C952" s="3">
        <v>2587.0</v>
      </c>
      <c r="D952" s="3">
        <v>7.0</v>
      </c>
      <c r="E952" s="2" t="s">
        <v>327</v>
      </c>
      <c r="F952" s="3">
        <v>2.0</v>
      </c>
    </row>
    <row r="953">
      <c r="A953" s="3">
        <v>2513717.0</v>
      </c>
      <c r="B953" s="3">
        <v>1071.0</v>
      </c>
      <c r="C953" s="3">
        <v>2587.0</v>
      </c>
      <c r="D953" s="3">
        <v>8.0</v>
      </c>
      <c r="E953" s="2" t="s">
        <v>327</v>
      </c>
      <c r="F953" s="3">
        <v>2.0</v>
      </c>
    </row>
    <row r="954">
      <c r="A954" s="3">
        <v>2513718.0</v>
      </c>
      <c r="B954" s="3">
        <v>1071.0</v>
      </c>
      <c r="C954" s="3">
        <v>2588.0</v>
      </c>
      <c r="D954" s="3">
        <v>1.0</v>
      </c>
      <c r="E954" s="2" t="s">
        <v>327</v>
      </c>
      <c r="F954" s="3">
        <v>2.0</v>
      </c>
    </row>
    <row r="955">
      <c r="A955" s="3">
        <v>2513719.0</v>
      </c>
      <c r="B955" s="3">
        <v>1071.0</v>
      </c>
      <c r="C955" s="3">
        <v>2588.0</v>
      </c>
      <c r="D955" s="3">
        <v>2.0</v>
      </c>
      <c r="E955" s="2" t="s">
        <v>327</v>
      </c>
      <c r="F955" s="3">
        <v>2.0</v>
      </c>
    </row>
    <row r="956">
      <c r="A956" s="3">
        <v>2513720.0</v>
      </c>
      <c r="B956" s="3">
        <v>1071.0</v>
      </c>
      <c r="C956" s="3">
        <v>2588.0</v>
      </c>
      <c r="D956" s="3">
        <v>3.0</v>
      </c>
      <c r="E956" s="2" t="s">
        <v>327</v>
      </c>
      <c r="F956" s="3">
        <v>2.0</v>
      </c>
    </row>
    <row r="957">
      <c r="A957" s="3">
        <v>2513721.0</v>
      </c>
      <c r="B957" s="3">
        <v>1071.0</v>
      </c>
      <c r="C957" s="3">
        <v>2588.0</v>
      </c>
      <c r="D957" s="3">
        <v>4.0</v>
      </c>
      <c r="E957" s="2" t="s">
        <v>327</v>
      </c>
      <c r="F957" s="3">
        <v>2.0</v>
      </c>
    </row>
    <row r="958">
      <c r="A958" s="3">
        <v>2513722.0</v>
      </c>
      <c r="B958" s="3">
        <v>1071.0</v>
      </c>
      <c r="C958" s="3">
        <v>2588.0</v>
      </c>
      <c r="D958" s="3">
        <v>5.0</v>
      </c>
      <c r="E958" s="2" t="s">
        <v>327</v>
      </c>
      <c r="F958" s="3">
        <v>2.0</v>
      </c>
    </row>
    <row r="959">
      <c r="A959" s="3">
        <v>2513723.0</v>
      </c>
      <c r="B959" s="3">
        <v>1071.0</v>
      </c>
      <c r="C959" s="3">
        <v>2588.0</v>
      </c>
      <c r="D959" s="3">
        <v>6.0</v>
      </c>
      <c r="E959" s="2" t="s">
        <v>327</v>
      </c>
      <c r="F959" s="3">
        <v>2.0</v>
      </c>
    </row>
    <row r="960">
      <c r="A960" s="3">
        <v>2513724.0</v>
      </c>
      <c r="B960" s="3">
        <v>1071.0</v>
      </c>
      <c r="C960" s="3">
        <v>2588.0</v>
      </c>
      <c r="D960" s="3">
        <v>7.0</v>
      </c>
      <c r="E960" s="2" t="s">
        <v>327</v>
      </c>
      <c r="F960" s="3">
        <v>2.0</v>
      </c>
    </row>
    <row r="961">
      <c r="A961" s="3">
        <v>2513725.0</v>
      </c>
      <c r="B961" s="3">
        <v>1071.0</v>
      </c>
      <c r="C961" s="3">
        <v>2588.0</v>
      </c>
      <c r="D961" s="3">
        <v>8.0</v>
      </c>
      <c r="E961" s="2" t="s">
        <v>327</v>
      </c>
      <c r="F961" s="3">
        <v>2.0</v>
      </c>
    </row>
    <row r="962">
      <c r="A962" s="3">
        <v>2513726.0</v>
      </c>
      <c r="B962" s="3">
        <v>1071.0</v>
      </c>
      <c r="C962" s="3">
        <v>2589.0</v>
      </c>
      <c r="D962" s="3">
        <v>1.0</v>
      </c>
      <c r="E962" s="2" t="s">
        <v>327</v>
      </c>
      <c r="F962" s="3">
        <v>2.0</v>
      </c>
    </row>
    <row r="963">
      <c r="A963" s="3">
        <v>2513727.0</v>
      </c>
      <c r="B963" s="3">
        <v>1071.0</v>
      </c>
      <c r="C963" s="3">
        <v>2589.0</v>
      </c>
      <c r="D963" s="3">
        <v>2.0</v>
      </c>
      <c r="E963" s="2" t="s">
        <v>327</v>
      </c>
      <c r="F963" s="3">
        <v>2.0</v>
      </c>
    </row>
    <row r="964">
      <c r="A964" s="3">
        <v>2513728.0</v>
      </c>
      <c r="B964" s="3">
        <v>1071.0</v>
      </c>
      <c r="C964" s="3">
        <v>2589.0</v>
      </c>
      <c r="D964" s="3">
        <v>3.0</v>
      </c>
      <c r="E964" s="2" t="s">
        <v>327</v>
      </c>
      <c r="F964" s="3">
        <v>2.0</v>
      </c>
    </row>
    <row r="965">
      <c r="A965" s="3">
        <v>2513729.0</v>
      </c>
      <c r="B965" s="3">
        <v>1071.0</v>
      </c>
      <c r="C965" s="3">
        <v>2589.0</v>
      </c>
      <c r="D965" s="3">
        <v>4.0</v>
      </c>
      <c r="E965" s="2" t="s">
        <v>327</v>
      </c>
      <c r="F965" s="3">
        <v>2.0</v>
      </c>
    </row>
    <row r="966">
      <c r="A966" s="3">
        <v>2513730.0</v>
      </c>
      <c r="B966" s="3">
        <v>1071.0</v>
      </c>
      <c r="C966" s="3">
        <v>2589.0</v>
      </c>
      <c r="D966" s="3">
        <v>5.0</v>
      </c>
      <c r="E966" s="2" t="s">
        <v>327</v>
      </c>
      <c r="F966" s="3">
        <v>2.0</v>
      </c>
    </row>
    <row r="967">
      <c r="A967" s="3">
        <v>2513731.0</v>
      </c>
      <c r="B967" s="3">
        <v>1071.0</v>
      </c>
      <c r="C967" s="3">
        <v>2589.0</v>
      </c>
      <c r="D967" s="3">
        <v>6.0</v>
      </c>
      <c r="E967" s="2" t="s">
        <v>327</v>
      </c>
      <c r="F967" s="3">
        <v>2.0</v>
      </c>
    </row>
    <row r="968">
      <c r="A968" s="3">
        <v>2513732.0</v>
      </c>
      <c r="B968" s="3">
        <v>1071.0</v>
      </c>
      <c r="C968" s="3">
        <v>2589.0</v>
      </c>
      <c r="D968" s="3">
        <v>7.0</v>
      </c>
      <c r="E968" s="2" t="s">
        <v>327</v>
      </c>
      <c r="F968" s="3">
        <v>2.0</v>
      </c>
    </row>
    <row r="969">
      <c r="A969" s="3">
        <v>2513733.0</v>
      </c>
      <c r="B969" s="3">
        <v>1071.0</v>
      </c>
      <c r="C969" s="3">
        <v>2589.0</v>
      </c>
      <c r="D969" s="3">
        <v>8.0</v>
      </c>
      <c r="E969" s="2" t="s">
        <v>327</v>
      </c>
      <c r="F969" s="3">
        <v>2.0</v>
      </c>
    </row>
    <row r="970">
      <c r="A970" s="3">
        <v>2513734.0</v>
      </c>
      <c r="B970" s="3">
        <v>1071.0</v>
      </c>
      <c r="C970" s="3">
        <v>2590.0</v>
      </c>
      <c r="D970" s="3">
        <v>1.0</v>
      </c>
      <c r="E970" s="2" t="s">
        <v>327</v>
      </c>
      <c r="F970" s="3">
        <v>2.0</v>
      </c>
    </row>
    <row r="971">
      <c r="A971" s="3">
        <v>2513735.0</v>
      </c>
      <c r="B971" s="3">
        <v>1071.0</v>
      </c>
      <c r="C971" s="3">
        <v>2590.0</v>
      </c>
      <c r="D971" s="3">
        <v>2.0</v>
      </c>
      <c r="E971" s="2" t="s">
        <v>327</v>
      </c>
      <c r="F971" s="3">
        <v>2.0</v>
      </c>
    </row>
    <row r="972">
      <c r="A972" s="3">
        <v>2513736.0</v>
      </c>
      <c r="B972" s="3">
        <v>1071.0</v>
      </c>
      <c r="C972" s="3">
        <v>2590.0</v>
      </c>
      <c r="D972" s="3">
        <v>3.0</v>
      </c>
      <c r="E972" s="2" t="s">
        <v>327</v>
      </c>
      <c r="F972" s="3">
        <v>2.0</v>
      </c>
    </row>
    <row r="973">
      <c r="A973" s="3">
        <v>2513737.0</v>
      </c>
      <c r="B973" s="3">
        <v>1071.0</v>
      </c>
      <c r="C973" s="3">
        <v>2590.0</v>
      </c>
      <c r="D973" s="3">
        <v>4.0</v>
      </c>
      <c r="E973" s="2" t="s">
        <v>327</v>
      </c>
      <c r="F973" s="3">
        <v>2.0</v>
      </c>
    </row>
    <row r="974">
      <c r="A974" s="3">
        <v>2513738.0</v>
      </c>
      <c r="B974" s="3">
        <v>1071.0</v>
      </c>
      <c r="C974" s="3">
        <v>2590.0</v>
      </c>
      <c r="D974" s="3">
        <v>5.0</v>
      </c>
      <c r="E974" s="2" t="s">
        <v>327</v>
      </c>
      <c r="F974" s="3">
        <v>2.0</v>
      </c>
    </row>
    <row r="975">
      <c r="A975" s="3">
        <v>2513739.0</v>
      </c>
      <c r="B975" s="3">
        <v>1071.0</v>
      </c>
      <c r="C975" s="3">
        <v>2590.0</v>
      </c>
      <c r="D975" s="3">
        <v>6.0</v>
      </c>
      <c r="E975" s="2" t="s">
        <v>327</v>
      </c>
      <c r="F975" s="3">
        <v>2.0</v>
      </c>
    </row>
    <row r="976">
      <c r="A976" s="3">
        <v>2513740.0</v>
      </c>
      <c r="B976" s="3">
        <v>1071.0</v>
      </c>
      <c r="C976" s="3">
        <v>2590.0</v>
      </c>
      <c r="D976" s="3">
        <v>7.0</v>
      </c>
      <c r="E976" s="2" t="s">
        <v>327</v>
      </c>
      <c r="F976" s="3">
        <v>2.0</v>
      </c>
    </row>
    <row r="977">
      <c r="A977" s="3">
        <v>2513741.0</v>
      </c>
      <c r="B977" s="3">
        <v>1071.0</v>
      </c>
      <c r="C977" s="3">
        <v>2590.0</v>
      </c>
      <c r="D977" s="3">
        <v>8.0</v>
      </c>
      <c r="E977" s="2" t="s">
        <v>327</v>
      </c>
      <c r="F977" s="3">
        <v>2.0</v>
      </c>
    </row>
    <row r="978">
      <c r="A978" s="3">
        <v>1644806.0</v>
      </c>
      <c r="B978" s="3">
        <v>1092.0</v>
      </c>
      <c r="C978" s="3">
        <v>2071.0</v>
      </c>
      <c r="D978" s="3">
        <v>1.0</v>
      </c>
      <c r="E978" s="2" t="s">
        <v>49</v>
      </c>
      <c r="F978" s="3">
        <v>2.0</v>
      </c>
    </row>
    <row r="979">
      <c r="A979" s="3">
        <v>1644807.0</v>
      </c>
      <c r="B979" s="3">
        <v>1092.0</v>
      </c>
      <c r="C979" s="3">
        <v>2071.0</v>
      </c>
      <c r="D979" s="3">
        <v>2.0</v>
      </c>
      <c r="E979" s="2" t="s">
        <v>327</v>
      </c>
      <c r="F979" s="3">
        <v>2.0</v>
      </c>
    </row>
    <row r="980">
      <c r="A980" s="3">
        <v>1644808.0</v>
      </c>
      <c r="B980" s="3">
        <v>1092.0</v>
      </c>
      <c r="C980" s="3">
        <v>2071.0</v>
      </c>
      <c r="D980" s="3">
        <v>3.0</v>
      </c>
      <c r="E980" s="2" t="s">
        <v>327</v>
      </c>
      <c r="F980" s="3">
        <v>2.0</v>
      </c>
    </row>
    <row r="981">
      <c r="A981" s="3">
        <v>1644809.0</v>
      </c>
      <c r="B981" s="3">
        <v>1092.0</v>
      </c>
      <c r="C981" s="3">
        <v>2071.0</v>
      </c>
      <c r="D981" s="3">
        <v>4.0</v>
      </c>
      <c r="E981" s="2" t="s">
        <v>327</v>
      </c>
      <c r="F981" s="3">
        <v>2.0</v>
      </c>
    </row>
    <row r="982">
      <c r="A982" s="3">
        <v>1644810.0</v>
      </c>
      <c r="B982" s="3">
        <v>1092.0</v>
      </c>
      <c r="C982" s="3">
        <v>2071.0</v>
      </c>
      <c r="D982" s="3">
        <v>5.0</v>
      </c>
      <c r="E982" s="2" t="s">
        <v>327</v>
      </c>
      <c r="F982" s="3">
        <v>2.0</v>
      </c>
    </row>
    <row r="983">
      <c r="A983" s="3">
        <v>1644811.0</v>
      </c>
      <c r="B983" s="3">
        <v>1092.0</v>
      </c>
      <c r="C983" s="3">
        <v>2071.0</v>
      </c>
      <c r="D983" s="3">
        <v>6.0</v>
      </c>
      <c r="E983" s="2" t="s">
        <v>327</v>
      </c>
      <c r="F983" s="3">
        <v>2.0</v>
      </c>
    </row>
    <row r="984">
      <c r="A984" s="3">
        <v>1644812.0</v>
      </c>
      <c r="B984" s="3">
        <v>1092.0</v>
      </c>
      <c r="C984" s="3">
        <v>2071.0</v>
      </c>
      <c r="D984" s="3">
        <v>7.0</v>
      </c>
      <c r="E984" s="2" t="s">
        <v>327</v>
      </c>
      <c r="F984" s="3">
        <v>2.0</v>
      </c>
    </row>
    <row r="985">
      <c r="A985" s="3">
        <v>1644813.0</v>
      </c>
      <c r="B985" s="3">
        <v>1092.0</v>
      </c>
      <c r="C985" s="3">
        <v>2071.0</v>
      </c>
      <c r="D985" s="3">
        <v>8.0</v>
      </c>
      <c r="E985" s="2" t="s">
        <v>327</v>
      </c>
      <c r="F985" s="3">
        <v>2.0</v>
      </c>
    </row>
    <row r="986">
      <c r="A986" s="3">
        <v>1644822.0</v>
      </c>
      <c r="B986" s="3">
        <v>1092.0</v>
      </c>
      <c r="C986" s="3">
        <v>2130.0</v>
      </c>
      <c r="D986" s="3">
        <v>1.0</v>
      </c>
      <c r="E986" s="2" t="s">
        <v>327</v>
      </c>
      <c r="F986" s="3">
        <v>2.0</v>
      </c>
    </row>
    <row r="987">
      <c r="A987" s="3">
        <v>1644831.0</v>
      </c>
      <c r="B987" s="3">
        <v>1092.0</v>
      </c>
      <c r="C987" s="3">
        <v>2130.0</v>
      </c>
      <c r="D987" s="3">
        <v>2.0</v>
      </c>
      <c r="E987" s="2" t="s">
        <v>327</v>
      </c>
      <c r="F987" s="3">
        <v>2.0</v>
      </c>
    </row>
    <row r="988">
      <c r="A988" s="3">
        <v>1644832.0</v>
      </c>
      <c r="B988" s="3">
        <v>1092.0</v>
      </c>
      <c r="C988" s="3">
        <v>2130.0</v>
      </c>
      <c r="D988" s="3">
        <v>3.0</v>
      </c>
      <c r="E988" s="2" t="s">
        <v>327</v>
      </c>
      <c r="F988" s="3">
        <v>2.0</v>
      </c>
    </row>
    <row r="989">
      <c r="A989" s="3">
        <v>1644833.0</v>
      </c>
      <c r="B989" s="3">
        <v>1092.0</v>
      </c>
      <c r="C989" s="3">
        <v>2130.0</v>
      </c>
      <c r="D989" s="3">
        <v>4.0</v>
      </c>
      <c r="E989" s="2" t="s">
        <v>327</v>
      </c>
      <c r="F989" s="3">
        <v>2.0</v>
      </c>
    </row>
    <row r="990">
      <c r="A990" s="3">
        <v>1644834.0</v>
      </c>
      <c r="B990" s="3">
        <v>1092.0</v>
      </c>
      <c r="C990" s="3">
        <v>2130.0</v>
      </c>
      <c r="D990" s="3">
        <v>5.0</v>
      </c>
      <c r="E990" s="2" t="s">
        <v>327</v>
      </c>
      <c r="F990" s="3">
        <v>2.0</v>
      </c>
    </row>
    <row r="991">
      <c r="A991" s="3">
        <v>1644835.0</v>
      </c>
      <c r="B991" s="3">
        <v>1092.0</v>
      </c>
      <c r="C991" s="3">
        <v>2130.0</v>
      </c>
      <c r="D991" s="3">
        <v>6.0</v>
      </c>
      <c r="E991" s="2" t="s">
        <v>327</v>
      </c>
      <c r="F991" s="3">
        <v>2.0</v>
      </c>
    </row>
    <row r="992">
      <c r="A992" s="3">
        <v>1644836.0</v>
      </c>
      <c r="B992" s="3">
        <v>1092.0</v>
      </c>
      <c r="C992" s="3">
        <v>2130.0</v>
      </c>
      <c r="D992" s="3">
        <v>7.0</v>
      </c>
      <c r="E992" s="2" t="s">
        <v>327</v>
      </c>
      <c r="F992" s="3">
        <v>2.0</v>
      </c>
    </row>
    <row r="993">
      <c r="A993" s="3">
        <v>1644837.0</v>
      </c>
      <c r="B993" s="3">
        <v>1092.0</v>
      </c>
      <c r="C993" s="3">
        <v>2130.0</v>
      </c>
      <c r="D993" s="3">
        <v>8.0</v>
      </c>
      <c r="E993" s="2" t="s">
        <v>49</v>
      </c>
      <c r="F993" s="3">
        <v>2.0</v>
      </c>
    </row>
    <row r="994">
      <c r="A994" s="3">
        <v>1789932.0</v>
      </c>
      <c r="B994" s="3">
        <v>1093.0</v>
      </c>
      <c r="C994" s="3">
        <v>2487.0</v>
      </c>
      <c r="D994" s="3">
        <v>1.0</v>
      </c>
      <c r="E994" s="2" t="s">
        <v>327</v>
      </c>
      <c r="F994" s="3">
        <v>2.0</v>
      </c>
    </row>
    <row r="995">
      <c r="A995" s="3">
        <v>1789933.0</v>
      </c>
      <c r="B995" s="3">
        <v>1093.0</v>
      </c>
      <c r="C995" s="3">
        <v>2487.0</v>
      </c>
      <c r="D995" s="3">
        <v>2.0</v>
      </c>
      <c r="E995" s="2" t="s">
        <v>327</v>
      </c>
      <c r="F995" s="3">
        <v>2.0</v>
      </c>
    </row>
    <row r="996">
      <c r="A996" s="3">
        <v>1789934.0</v>
      </c>
      <c r="B996" s="3">
        <v>1093.0</v>
      </c>
      <c r="C996" s="3">
        <v>2487.0</v>
      </c>
      <c r="D996" s="3">
        <v>3.0</v>
      </c>
      <c r="E996" s="2" t="s">
        <v>327</v>
      </c>
      <c r="F996" s="3">
        <v>2.0</v>
      </c>
    </row>
    <row r="997">
      <c r="A997" s="3">
        <v>1789935.0</v>
      </c>
      <c r="B997" s="3">
        <v>1093.0</v>
      </c>
      <c r="C997" s="3">
        <v>2487.0</v>
      </c>
      <c r="D997" s="3">
        <v>4.0</v>
      </c>
      <c r="E997" s="2" t="s">
        <v>327</v>
      </c>
      <c r="F997" s="3">
        <v>2.0</v>
      </c>
    </row>
    <row r="998">
      <c r="A998" s="3">
        <v>1789936.0</v>
      </c>
      <c r="B998" s="3">
        <v>1093.0</v>
      </c>
      <c r="C998" s="3">
        <v>2487.0</v>
      </c>
      <c r="D998" s="3">
        <v>5.0</v>
      </c>
      <c r="E998" s="2" t="s">
        <v>49</v>
      </c>
      <c r="F998" s="3">
        <v>2.0</v>
      </c>
    </row>
    <row r="999">
      <c r="A999" s="3">
        <v>1789937.0</v>
      </c>
      <c r="B999" s="3">
        <v>1093.0</v>
      </c>
      <c r="C999" s="3">
        <v>2487.0</v>
      </c>
      <c r="D999" s="3">
        <v>6.0</v>
      </c>
      <c r="E999" s="2" t="s">
        <v>327</v>
      </c>
      <c r="F999" s="3">
        <v>2.0</v>
      </c>
    </row>
    <row r="1000">
      <c r="A1000" s="3">
        <v>1789810.0</v>
      </c>
      <c r="B1000" s="3">
        <v>1093.0</v>
      </c>
      <c r="C1000" s="3">
        <v>2487.0</v>
      </c>
      <c r="D1000" s="3">
        <v>7.0</v>
      </c>
      <c r="E1000" s="2" t="s">
        <v>327</v>
      </c>
      <c r="F1000" s="3">
        <v>2.0</v>
      </c>
    </row>
    <row r="1001">
      <c r="A1001" s="3">
        <v>1789939.0</v>
      </c>
      <c r="B1001" s="3">
        <v>1093.0</v>
      </c>
      <c r="C1001" s="3">
        <v>2487.0</v>
      </c>
      <c r="D1001" s="3">
        <v>8.0</v>
      </c>
      <c r="E1001" s="2" t="s">
        <v>327</v>
      </c>
      <c r="F1001" s="3">
        <v>2.0</v>
      </c>
    </row>
    <row r="1002">
      <c r="A1002" s="3">
        <v>1690195.0</v>
      </c>
      <c r="B1002" s="3">
        <v>1093.0</v>
      </c>
      <c r="C1002" s="3">
        <v>4203.0</v>
      </c>
      <c r="D1002" s="3">
        <v>1.0</v>
      </c>
      <c r="E1002" s="2" t="s">
        <v>327</v>
      </c>
      <c r="F1002" s="3">
        <v>2.0</v>
      </c>
    </row>
    <row r="1003">
      <c r="A1003" s="3">
        <v>1690196.0</v>
      </c>
      <c r="B1003" s="3">
        <v>1093.0</v>
      </c>
      <c r="C1003" s="3">
        <v>4203.0</v>
      </c>
      <c r="D1003" s="3">
        <v>2.0</v>
      </c>
      <c r="E1003" s="2" t="s">
        <v>49</v>
      </c>
      <c r="F1003" s="3">
        <v>2.0</v>
      </c>
    </row>
    <row r="1004">
      <c r="A1004" s="3">
        <v>1690197.0</v>
      </c>
      <c r="B1004" s="3">
        <v>1093.0</v>
      </c>
      <c r="C1004" s="3">
        <v>4203.0</v>
      </c>
      <c r="D1004" s="3">
        <v>3.0</v>
      </c>
      <c r="E1004" s="2" t="s">
        <v>327</v>
      </c>
      <c r="F1004" s="3">
        <v>2.0</v>
      </c>
    </row>
    <row r="1005">
      <c r="A1005" s="3">
        <v>1690198.0</v>
      </c>
      <c r="B1005" s="3">
        <v>1093.0</v>
      </c>
      <c r="C1005" s="3">
        <v>4203.0</v>
      </c>
      <c r="D1005" s="3">
        <v>4.0</v>
      </c>
      <c r="E1005" s="2" t="s">
        <v>327</v>
      </c>
      <c r="F1005" s="3">
        <v>2.0</v>
      </c>
    </row>
    <row r="1006">
      <c r="A1006" s="3">
        <v>1690199.0</v>
      </c>
      <c r="B1006" s="3">
        <v>1093.0</v>
      </c>
      <c r="C1006" s="3">
        <v>4203.0</v>
      </c>
      <c r="D1006" s="3">
        <v>5.0</v>
      </c>
      <c r="E1006" s="2" t="s">
        <v>327</v>
      </c>
      <c r="F1006" s="3">
        <v>2.0</v>
      </c>
    </row>
    <row r="1007">
      <c r="A1007" s="3">
        <v>1690200.0</v>
      </c>
      <c r="B1007" s="3">
        <v>1093.0</v>
      </c>
      <c r="C1007" s="3">
        <v>4203.0</v>
      </c>
      <c r="D1007" s="3">
        <v>6.0</v>
      </c>
      <c r="E1007" s="2" t="s">
        <v>327</v>
      </c>
      <c r="F1007" s="3">
        <v>2.0</v>
      </c>
    </row>
    <row r="1008">
      <c r="A1008" s="3">
        <v>1690201.0</v>
      </c>
      <c r="B1008" s="3">
        <v>1093.0</v>
      </c>
      <c r="C1008" s="3">
        <v>4203.0</v>
      </c>
      <c r="D1008" s="3">
        <v>7.0</v>
      </c>
      <c r="E1008" s="2" t="s">
        <v>327</v>
      </c>
      <c r="F1008" s="3">
        <v>2.0</v>
      </c>
    </row>
    <row r="1009">
      <c r="A1009" s="3">
        <v>1690202.0</v>
      </c>
      <c r="B1009" s="3">
        <v>1093.0</v>
      </c>
      <c r="C1009" s="3">
        <v>4203.0</v>
      </c>
      <c r="D1009" s="3">
        <v>8.0</v>
      </c>
      <c r="E1009" s="2" t="s">
        <v>327</v>
      </c>
      <c r="F1009" s="3">
        <v>2.0</v>
      </c>
    </row>
    <row r="1010">
      <c r="A1010" s="3">
        <v>1690179.0</v>
      </c>
      <c r="B1010" s="3">
        <v>1093.0</v>
      </c>
      <c r="C1010" s="3">
        <v>4204.0</v>
      </c>
      <c r="D1010" s="3">
        <v>1.0</v>
      </c>
      <c r="E1010" s="2" t="s">
        <v>327</v>
      </c>
      <c r="F1010" s="3">
        <v>2.0</v>
      </c>
    </row>
    <row r="1011">
      <c r="A1011" s="3">
        <v>1690204.0</v>
      </c>
      <c r="B1011" s="3">
        <v>1093.0</v>
      </c>
      <c r="C1011" s="3">
        <v>4204.0</v>
      </c>
      <c r="D1011" s="3">
        <v>2.0</v>
      </c>
      <c r="E1011" s="2" t="s">
        <v>327</v>
      </c>
      <c r="F1011" s="3">
        <v>2.0</v>
      </c>
    </row>
    <row r="1012">
      <c r="A1012" s="3">
        <v>1690205.0</v>
      </c>
      <c r="B1012" s="3">
        <v>1093.0</v>
      </c>
      <c r="C1012" s="3">
        <v>4204.0</v>
      </c>
      <c r="D1012" s="3">
        <v>3.0</v>
      </c>
      <c r="E1012" s="2" t="s">
        <v>327</v>
      </c>
      <c r="F1012" s="3">
        <v>2.0</v>
      </c>
    </row>
    <row r="1013">
      <c r="A1013" s="3">
        <v>1690206.0</v>
      </c>
      <c r="B1013" s="3">
        <v>1093.0</v>
      </c>
      <c r="C1013" s="3">
        <v>4204.0</v>
      </c>
      <c r="D1013" s="3">
        <v>4.0</v>
      </c>
      <c r="E1013" s="2" t="s">
        <v>327</v>
      </c>
      <c r="F1013" s="3">
        <v>2.0</v>
      </c>
    </row>
    <row r="1014">
      <c r="A1014" s="3">
        <v>1690207.0</v>
      </c>
      <c r="B1014" s="3">
        <v>1093.0</v>
      </c>
      <c r="C1014" s="3">
        <v>4204.0</v>
      </c>
      <c r="D1014" s="3">
        <v>5.0</v>
      </c>
      <c r="E1014" s="2" t="s">
        <v>327</v>
      </c>
      <c r="F1014" s="3">
        <v>2.0</v>
      </c>
    </row>
    <row r="1015">
      <c r="A1015" s="3">
        <v>1690208.0</v>
      </c>
      <c r="B1015" s="3">
        <v>1093.0</v>
      </c>
      <c r="C1015" s="3">
        <v>4204.0</v>
      </c>
      <c r="D1015" s="3">
        <v>6.0</v>
      </c>
      <c r="E1015" s="2" t="s">
        <v>327</v>
      </c>
      <c r="F1015" s="3">
        <v>2.0</v>
      </c>
    </row>
    <row r="1016">
      <c r="A1016" s="3">
        <v>1690209.0</v>
      </c>
      <c r="B1016" s="3">
        <v>1093.0</v>
      </c>
      <c r="C1016" s="3">
        <v>4204.0</v>
      </c>
      <c r="D1016" s="3">
        <v>7.0</v>
      </c>
      <c r="E1016" s="2" t="s">
        <v>327</v>
      </c>
      <c r="F1016" s="3">
        <v>2.0</v>
      </c>
    </row>
    <row r="1017">
      <c r="A1017" s="3">
        <v>1690210.0</v>
      </c>
      <c r="B1017" s="3">
        <v>1093.0</v>
      </c>
      <c r="C1017" s="3">
        <v>4204.0</v>
      </c>
      <c r="D1017" s="3">
        <v>8.0</v>
      </c>
      <c r="E1017" s="2" t="s">
        <v>327</v>
      </c>
      <c r="F1017" s="3">
        <v>2.0</v>
      </c>
    </row>
    <row r="1018">
      <c r="A1018" s="3">
        <v>1690211.0</v>
      </c>
      <c r="B1018" s="3">
        <v>1093.0</v>
      </c>
      <c r="C1018" s="3">
        <v>4205.0</v>
      </c>
      <c r="D1018" s="3">
        <v>1.0</v>
      </c>
      <c r="E1018" s="2" t="s">
        <v>327</v>
      </c>
      <c r="F1018" s="3">
        <v>2.0</v>
      </c>
    </row>
    <row r="1019">
      <c r="A1019" s="3">
        <v>1690212.0</v>
      </c>
      <c r="B1019" s="3">
        <v>1093.0</v>
      </c>
      <c r="C1019" s="3">
        <v>4205.0</v>
      </c>
      <c r="D1019" s="3">
        <v>2.0</v>
      </c>
      <c r="E1019" s="2" t="s">
        <v>49</v>
      </c>
      <c r="F1019" s="3">
        <v>2.0</v>
      </c>
    </row>
    <row r="1020">
      <c r="A1020" s="3">
        <v>1690213.0</v>
      </c>
      <c r="B1020" s="3">
        <v>1093.0</v>
      </c>
      <c r="C1020" s="3">
        <v>4205.0</v>
      </c>
      <c r="D1020" s="3">
        <v>3.0</v>
      </c>
      <c r="E1020" s="2" t="s">
        <v>327</v>
      </c>
      <c r="F1020" s="3">
        <v>2.0</v>
      </c>
    </row>
    <row r="1021">
      <c r="A1021" s="3">
        <v>1690214.0</v>
      </c>
      <c r="B1021" s="3">
        <v>1093.0</v>
      </c>
      <c r="C1021" s="3">
        <v>4205.0</v>
      </c>
      <c r="D1021" s="3">
        <v>4.0</v>
      </c>
      <c r="E1021" s="2" t="s">
        <v>327</v>
      </c>
      <c r="F1021" s="3">
        <v>2.0</v>
      </c>
    </row>
    <row r="1022">
      <c r="A1022" s="3">
        <v>1690215.0</v>
      </c>
      <c r="B1022" s="3">
        <v>1093.0</v>
      </c>
      <c r="C1022" s="3">
        <v>4205.0</v>
      </c>
      <c r="D1022" s="3">
        <v>5.0</v>
      </c>
      <c r="E1022" s="2" t="s">
        <v>327</v>
      </c>
      <c r="F1022" s="3">
        <v>2.0</v>
      </c>
    </row>
    <row r="1023">
      <c r="A1023" s="3">
        <v>1690216.0</v>
      </c>
      <c r="B1023" s="3">
        <v>1093.0</v>
      </c>
      <c r="C1023" s="3">
        <v>4205.0</v>
      </c>
      <c r="D1023" s="3">
        <v>6.0</v>
      </c>
      <c r="E1023" s="2" t="s">
        <v>327</v>
      </c>
      <c r="F1023" s="3">
        <v>2.0</v>
      </c>
    </row>
    <row r="1024">
      <c r="A1024" s="3">
        <v>1690217.0</v>
      </c>
      <c r="B1024" s="3">
        <v>1093.0</v>
      </c>
      <c r="C1024" s="3">
        <v>4205.0</v>
      </c>
      <c r="D1024" s="3">
        <v>7.0</v>
      </c>
      <c r="E1024" s="2" t="s">
        <v>327</v>
      </c>
      <c r="F1024" s="3">
        <v>2.0</v>
      </c>
    </row>
    <row r="1025">
      <c r="A1025" s="3">
        <v>1690218.0</v>
      </c>
      <c r="B1025" s="3">
        <v>1093.0</v>
      </c>
      <c r="C1025" s="3">
        <v>4205.0</v>
      </c>
      <c r="D1025" s="3">
        <v>8.0</v>
      </c>
      <c r="E1025" s="2" t="s">
        <v>327</v>
      </c>
      <c r="F1025" s="3">
        <v>2.0</v>
      </c>
    </row>
    <row r="1026">
      <c r="A1026" s="3">
        <v>1635414.0</v>
      </c>
      <c r="B1026" s="3">
        <v>1137.0</v>
      </c>
      <c r="C1026" s="3">
        <v>1857.0</v>
      </c>
      <c r="D1026" s="3">
        <v>1.0</v>
      </c>
      <c r="E1026" s="2" t="s">
        <v>327</v>
      </c>
      <c r="F1026" s="3">
        <v>2.0</v>
      </c>
    </row>
    <row r="1027">
      <c r="A1027" s="3">
        <v>1635415.0</v>
      </c>
      <c r="B1027" s="3">
        <v>1137.0</v>
      </c>
      <c r="C1027" s="3">
        <v>1857.0</v>
      </c>
      <c r="D1027" s="3">
        <v>2.0</v>
      </c>
      <c r="E1027" s="2" t="s">
        <v>327</v>
      </c>
      <c r="F1027" s="3">
        <v>2.0</v>
      </c>
    </row>
    <row r="1028">
      <c r="A1028" s="3">
        <v>1635416.0</v>
      </c>
      <c r="B1028" s="3">
        <v>1137.0</v>
      </c>
      <c r="C1028" s="3">
        <v>1857.0</v>
      </c>
      <c r="D1028" s="3">
        <v>3.0</v>
      </c>
      <c r="E1028" s="2" t="s">
        <v>327</v>
      </c>
      <c r="F1028" s="3">
        <v>2.0</v>
      </c>
    </row>
    <row r="1029">
      <c r="A1029" s="3">
        <v>1635417.0</v>
      </c>
      <c r="B1029" s="3">
        <v>1137.0</v>
      </c>
      <c r="C1029" s="3">
        <v>1857.0</v>
      </c>
      <c r="D1029" s="3">
        <v>4.0</v>
      </c>
      <c r="E1029" s="2" t="s">
        <v>327</v>
      </c>
      <c r="F1029" s="3">
        <v>2.0</v>
      </c>
    </row>
    <row r="1030">
      <c r="A1030" s="3">
        <v>1635418.0</v>
      </c>
      <c r="B1030" s="3">
        <v>1137.0</v>
      </c>
      <c r="C1030" s="3">
        <v>1857.0</v>
      </c>
      <c r="D1030" s="3">
        <v>5.0</v>
      </c>
      <c r="E1030" s="2" t="s">
        <v>327</v>
      </c>
      <c r="F1030" s="3">
        <v>2.0</v>
      </c>
    </row>
    <row r="1031">
      <c r="A1031" s="3">
        <v>1635419.0</v>
      </c>
      <c r="B1031" s="3">
        <v>1137.0</v>
      </c>
      <c r="C1031" s="3">
        <v>1857.0</v>
      </c>
      <c r="D1031" s="3">
        <v>6.0</v>
      </c>
      <c r="E1031" s="2" t="s">
        <v>327</v>
      </c>
      <c r="F1031" s="3">
        <v>2.0</v>
      </c>
    </row>
    <row r="1032">
      <c r="A1032" s="3">
        <v>1635412.0</v>
      </c>
      <c r="B1032" s="3">
        <v>1137.0</v>
      </c>
      <c r="C1032" s="3">
        <v>1857.0</v>
      </c>
      <c r="D1032" s="3">
        <v>7.0</v>
      </c>
      <c r="E1032" s="2" t="s">
        <v>327</v>
      </c>
      <c r="F1032" s="3">
        <v>2.0</v>
      </c>
    </row>
    <row r="1033">
      <c r="A1033" s="3">
        <v>1635421.0</v>
      </c>
      <c r="B1033" s="3">
        <v>1137.0</v>
      </c>
      <c r="C1033" s="3">
        <v>1857.0</v>
      </c>
      <c r="D1033" s="3">
        <v>8.0</v>
      </c>
      <c r="E1033" s="2" t="s">
        <v>327</v>
      </c>
      <c r="F1033" s="3">
        <v>2.0</v>
      </c>
    </row>
    <row r="1034">
      <c r="A1034" s="3">
        <v>2015868.0</v>
      </c>
      <c r="B1034" s="3">
        <v>1160.0</v>
      </c>
      <c r="C1034" s="3">
        <v>779.0</v>
      </c>
      <c r="D1034" s="3">
        <v>1.0</v>
      </c>
      <c r="E1034" s="2" t="s">
        <v>327</v>
      </c>
      <c r="F1034" s="3">
        <v>2.0</v>
      </c>
    </row>
    <row r="1035">
      <c r="A1035" s="3">
        <v>2015869.0</v>
      </c>
      <c r="B1035" s="3">
        <v>1160.0</v>
      </c>
      <c r="C1035" s="3">
        <v>779.0</v>
      </c>
      <c r="D1035" s="3">
        <v>2.0</v>
      </c>
      <c r="E1035" s="2" t="s">
        <v>327</v>
      </c>
      <c r="F1035" s="3">
        <v>2.0</v>
      </c>
    </row>
    <row r="1036">
      <c r="A1036" s="3">
        <v>2015870.0</v>
      </c>
      <c r="B1036" s="3">
        <v>1160.0</v>
      </c>
      <c r="C1036" s="3">
        <v>779.0</v>
      </c>
      <c r="D1036" s="3">
        <v>3.0</v>
      </c>
      <c r="E1036" s="2" t="s">
        <v>327</v>
      </c>
      <c r="F1036" s="3">
        <v>2.0</v>
      </c>
    </row>
    <row r="1037">
      <c r="A1037" s="3">
        <v>2015871.0</v>
      </c>
      <c r="B1037" s="3">
        <v>1160.0</v>
      </c>
      <c r="C1037" s="3">
        <v>779.0</v>
      </c>
      <c r="D1037" s="3">
        <v>4.0</v>
      </c>
      <c r="E1037" s="2" t="s">
        <v>327</v>
      </c>
      <c r="F1037" s="3">
        <v>2.0</v>
      </c>
    </row>
    <row r="1038">
      <c r="A1038" s="3">
        <v>2015872.0</v>
      </c>
      <c r="B1038" s="3">
        <v>1160.0</v>
      </c>
      <c r="C1038" s="3">
        <v>779.0</v>
      </c>
      <c r="D1038" s="3">
        <v>5.0</v>
      </c>
      <c r="E1038" s="2" t="s">
        <v>327</v>
      </c>
      <c r="F1038" s="3">
        <v>2.0</v>
      </c>
    </row>
    <row r="1039">
      <c r="A1039" s="3">
        <v>2015873.0</v>
      </c>
      <c r="B1039" s="3">
        <v>1160.0</v>
      </c>
      <c r="C1039" s="3">
        <v>779.0</v>
      </c>
      <c r="D1039" s="3">
        <v>6.0</v>
      </c>
      <c r="E1039" s="2" t="s">
        <v>327</v>
      </c>
      <c r="F1039" s="3">
        <v>2.0</v>
      </c>
    </row>
    <row r="1040">
      <c r="A1040" s="3">
        <v>2015874.0</v>
      </c>
      <c r="B1040" s="3">
        <v>1160.0</v>
      </c>
      <c r="C1040" s="3">
        <v>779.0</v>
      </c>
      <c r="D1040" s="3">
        <v>7.0</v>
      </c>
      <c r="E1040" s="2" t="s">
        <v>327</v>
      </c>
      <c r="F1040" s="3">
        <v>2.0</v>
      </c>
    </row>
    <row r="1041">
      <c r="A1041" s="3">
        <v>2015875.0</v>
      </c>
      <c r="B1041" s="3">
        <v>1160.0</v>
      </c>
      <c r="C1041" s="3">
        <v>779.0</v>
      </c>
      <c r="D1041" s="3">
        <v>8.0</v>
      </c>
      <c r="E1041" s="2" t="s">
        <v>327</v>
      </c>
      <c r="F1041" s="3">
        <v>2.0</v>
      </c>
    </row>
    <row r="1042">
      <c r="A1042" s="3">
        <v>1249928.0</v>
      </c>
      <c r="B1042" s="3">
        <v>1162.0</v>
      </c>
      <c r="C1042" s="3">
        <v>873.0</v>
      </c>
      <c r="D1042" s="3">
        <v>1.0</v>
      </c>
      <c r="E1042" s="2" t="s">
        <v>327</v>
      </c>
      <c r="F1042" s="3">
        <v>2.0</v>
      </c>
    </row>
    <row r="1043">
      <c r="A1043" s="3">
        <v>1249929.0</v>
      </c>
      <c r="B1043" s="3">
        <v>1162.0</v>
      </c>
      <c r="C1043" s="3">
        <v>873.0</v>
      </c>
      <c r="D1043" s="3">
        <v>2.0</v>
      </c>
      <c r="E1043" s="2" t="s">
        <v>327</v>
      </c>
      <c r="F1043" s="3">
        <v>2.0</v>
      </c>
    </row>
    <row r="1044">
      <c r="A1044" s="3">
        <v>1249930.0</v>
      </c>
      <c r="B1044" s="3">
        <v>1162.0</v>
      </c>
      <c r="C1044" s="3">
        <v>873.0</v>
      </c>
      <c r="D1044" s="3">
        <v>3.0</v>
      </c>
      <c r="E1044" s="2" t="s">
        <v>327</v>
      </c>
      <c r="F1044" s="3">
        <v>2.0</v>
      </c>
    </row>
    <row r="1045">
      <c r="A1045" s="3">
        <v>1249931.0</v>
      </c>
      <c r="B1045" s="3">
        <v>1162.0</v>
      </c>
      <c r="C1045" s="3">
        <v>873.0</v>
      </c>
      <c r="D1045" s="3">
        <v>4.0</v>
      </c>
      <c r="E1045" s="2" t="s">
        <v>327</v>
      </c>
      <c r="F1045" s="3">
        <v>2.0</v>
      </c>
    </row>
    <row r="1046">
      <c r="A1046" s="3">
        <v>1249932.0</v>
      </c>
      <c r="B1046" s="3">
        <v>1162.0</v>
      </c>
      <c r="C1046" s="3">
        <v>873.0</v>
      </c>
      <c r="D1046" s="3">
        <v>5.0</v>
      </c>
      <c r="E1046" s="2" t="s">
        <v>327</v>
      </c>
      <c r="F1046" s="3">
        <v>2.0</v>
      </c>
    </row>
    <row r="1047">
      <c r="A1047" s="3">
        <v>1249933.0</v>
      </c>
      <c r="B1047" s="3">
        <v>1162.0</v>
      </c>
      <c r="C1047" s="3">
        <v>873.0</v>
      </c>
      <c r="D1047" s="3">
        <v>6.0</v>
      </c>
      <c r="E1047" s="2" t="s">
        <v>327</v>
      </c>
      <c r="F1047" s="3">
        <v>2.0</v>
      </c>
    </row>
    <row r="1048">
      <c r="A1048" s="3">
        <v>1249934.0</v>
      </c>
      <c r="B1048" s="3">
        <v>1162.0</v>
      </c>
      <c r="C1048" s="3">
        <v>873.0</v>
      </c>
      <c r="D1048" s="3">
        <v>7.0</v>
      </c>
      <c r="E1048" s="2" t="s">
        <v>327</v>
      </c>
      <c r="F1048" s="3">
        <v>2.0</v>
      </c>
    </row>
    <row r="1049">
      <c r="A1049" s="3">
        <v>1249935.0</v>
      </c>
      <c r="B1049" s="3">
        <v>1162.0</v>
      </c>
      <c r="C1049" s="3">
        <v>873.0</v>
      </c>
      <c r="D1049" s="3">
        <v>8.0</v>
      </c>
      <c r="E1049" s="2" t="s">
        <v>327</v>
      </c>
      <c r="F1049" s="3">
        <v>2.0</v>
      </c>
    </row>
    <row r="1050">
      <c r="A1050" s="3">
        <v>1249936.0</v>
      </c>
      <c r="B1050" s="3">
        <v>1162.0</v>
      </c>
      <c r="C1050" s="3">
        <v>874.0</v>
      </c>
      <c r="D1050" s="3">
        <v>1.0</v>
      </c>
      <c r="E1050" s="2" t="s">
        <v>327</v>
      </c>
      <c r="F1050" s="3">
        <v>2.0</v>
      </c>
    </row>
    <row r="1051">
      <c r="A1051" s="3">
        <v>1249937.0</v>
      </c>
      <c r="B1051" s="3">
        <v>1162.0</v>
      </c>
      <c r="C1051" s="3">
        <v>874.0</v>
      </c>
      <c r="D1051" s="3">
        <v>2.0</v>
      </c>
      <c r="E1051" s="2" t="s">
        <v>327</v>
      </c>
      <c r="F1051" s="3">
        <v>2.0</v>
      </c>
    </row>
    <row r="1052">
      <c r="A1052" s="3">
        <v>1249938.0</v>
      </c>
      <c r="B1052" s="3">
        <v>1162.0</v>
      </c>
      <c r="C1052" s="3">
        <v>874.0</v>
      </c>
      <c r="D1052" s="3">
        <v>3.0</v>
      </c>
      <c r="E1052" s="2" t="s">
        <v>327</v>
      </c>
      <c r="F1052" s="3">
        <v>2.0</v>
      </c>
    </row>
    <row r="1053">
      <c r="A1053" s="3">
        <v>1249939.0</v>
      </c>
      <c r="B1053" s="3">
        <v>1162.0</v>
      </c>
      <c r="C1053" s="3">
        <v>874.0</v>
      </c>
      <c r="D1053" s="3">
        <v>4.0</v>
      </c>
      <c r="E1053" s="2" t="s">
        <v>327</v>
      </c>
      <c r="F1053" s="3">
        <v>2.0</v>
      </c>
    </row>
    <row r="1054">
      <c r="A1054" s="3">
        <v>1249940.0</v>
      </c>
      <c r="B1054" s="3">
        <v>1162.0</v>
      </c>
      <c r="C1054" s="3">
        <v>874.0</v>
      </c>
      <c r="D1054" s="3">
        <v>5.0</v>
      </c>
      <c r="E1054" s="2" t="s">
        <v>327</v>
      </c>
      <c r="F1054" s="3">
        <v>2.0</v>
      </c>
    </row>
    <row r="1055">
      <c r="A1055" s="3">
        <v>1249941.0</v>
      </c>
      <c r="B1055" s="3">
        <v>1162.0</v>
      </c>
      <c r="C1055" s="3">
        <v>874.0</v>
      </c>
      <c r="D1055" s="3">
        <v>6.0</v>
      </c>
      <c r="E1055" s="2" t="s">
        <v>327</v>
      </c>
      <c r="F1055" s="3">
        <v>2.0</v>
      </c>
    </row>
    <row r="1056">
      <c r="A1056" s="3">
        <v>1249942.0</v>
      </c>
      <c r="B1056" s="3">
        <v>1162.0</v>
      </c>
      <c r="C1056" s="3">
        <v>874.0</v>
      </c>
      <c r="D1056" s="3">
        <v>7.0</v>
      </c>
      <c r="E1056" s="2" t="s">
        <v>327</v>
      </c>
      <c r="F1056" s="3">
        <v>2.0</v>
      </c>
    </row>
    <row r="1057">
      <c r="A1057" s="3">
        <v>1249943.0</v>
      </c>
      <c r="B1057" s="3">
        <v>1162.0</v>
      </c>
      <c r="C1057" s="3">
        <v>874.0</v>
      </c>
      <c r="D1057" s="3">
        <v>8.0</v>
      </c>
      <c r="E1057" s="2" t="s">
        <v>327</v>
      </c>
      <c r="F1057" s="3">
        <v>2.0</v>
      </c>
    </row>
    <row r="1058">
      <c r="A1058" s="3">
        <v>1249944.0</v>
      </c>
      <c r="B1058" s="3">
        <v>1162.0</v>
      </c>
      <c r="C1058" s="3">
        <v>875.0</v>
      </c>
      <c r="D1058" s="3">
        <v>1.0</v>
      </c>
      <c r="E1058" s="2" t="s">
        <v>327</v>
      </c>
      <c r="F1058" s="3">
        <v>2.0</v>
      </c>
    </row>
    <row r="1059">
      <c r="A1059" s="3">
        <v>1249945.0</v>
      </c>
      <c r="B1059" s="3">
        <v>1162.0</v>
      </c>
      <c r="C1059" s="3">
        <v>875.0</v>
      </c>
      <c r="D1059" s="3">
        <v>2.0</v>
      </c>
      <c r="E1059" s="2" t="s">
        <v>327</v>
      </c>
      <c r="F1059" s="3">
        <v>2.0</v>
      </c>
    </row>
    <row r="1060">
      <c r="A1060" s="3">
        <v>1249946.0</v>
      </c>
      <c r="B1060" s="3">
        <v>1162.0</v>
      </c>
      <c r="C1060" s="3">
        <v>875.0</v>
      </c>
      <c r="D1060" s="3">
        <v>3.0</v>
      </c>
      <c r="E1060" s="2" t="s">
        <v>327</v>
      </c>
      <c r="F1060" s="3">
        <v>2.0</v>
      </c>
    </row>
    <row r="1061">
      <c r="A1061" s="3">
        <v>1249947.0</v>
      </c>
      <c r="B1061" s="3">
        <v>1162.0</v>
      </c>
      <c r="C1061" s="3">
        <v>875.0</v>
      </c>
      <c r="D1061" s="3">
        <v>4.0</v>
      </c>
      <c r="E1061" s="2" t="s">
        <v>327</v>
      </c>
      <c r="F1061" s="3">
        <v>2.0</v>
      </c>
    </row>
    <row r="1062">
      <c r="A1062" s="3">
        <v>1249948.0</v>
      </c>
      <c r="B1062" s="3">
        <v>1162.0</v>
      </c>
      <c r="C1062" s="3">
        <v>875.0</v>
      </c>
      <c r="D1062" s="3">
        <v>5.0</v>
      </c>
      <c r="E1062" s="2" t="s">
        <v>327</v>
      </c>
      <c r="F1062" s="3">
        <v>2.0</v>
      </c>
    </row>
    <row r="1063">
      <c r="A1063" s="3">
        <v>1249949.0</v>
      </c>
      <c r="B1063" s="3">
        <v>1162.0</v>
      </c>
      <c r="C1063" s="3">
        <v>875.0</v>
      </c>
      <c r="D1063" s="3">
        <v>6.0</v>
      </c>
      <c r="E1063" s="2" t="s">
        <v>327</v>
      </c>
      <c r="F1063" s="3">
        <v>2.0</v>
      </c>
    </row>
    <row r="1064">
      <c r="A1064" s="3">
        <v>1249950.0</v>
      </c>
      <c r="B1064" s="3">
        <v>1162.0</v>
      </c>
      <c r="C1064" s="3">
        <v>875.0</v>
      </c>
      <c r="D1064" s="3">
        <v>7.0</v>
      </c>
      <c r="E1064" s="2" t="s">
        <v>327</v>
      </c>
      <c r="F1064" s="3">
        <v>2.0</v>
      </c>
    </row>
    <row r="1065">
      <c r="A1065" s="3">
        <v>1249951.0</v>
      </c>
      <c r="B1065" s="3">
        <v>1162.0</v>
      </c>
      <c r="C1065" s="3">
        <v>875.0</v>
      </c>
      <c r="D1065" s="3">
        <v>8.0</v>
      </c>
      <c r="E1065" s="2" t="s">
        <v>327</v>
      </c>
      <c r="F1065" s="3">
        <v>2.0</v>
      </c>
    </row>
    <row r="1066">
      <c r="A1066" s="3">
        <v>1249952.0</v>
      </c>
      <c r="B1066" s="3">
        <v>1162.0</v>
      </c>
      <c r="C1066" s="3">
        <v>876.0</v>
      </c>
      <c r="D1066" s="3">
        <v>1.0</v>
      </c>
      <c r="E1066" s="2" t="s">
        <v>327</v>
      </c>
      <c r="F1066" s="3">
        <v>2.0</v>
      </c>
    </row>
    <row r="1067">
      <c r="A1067" s="3">
        <v>1249953.0</v>
      </c>
      <c r="B1067" s="3">
        <v>1162.0</v>
      </c>
      <c r="C1067" s="3">
        <v>876.0</v>
      </c>
      <c r="D1067" s="3">
        <v>2.0</v>
      </c>
      <c r="E1067" s="2" t="s">
        <v>327</v>
      </c>
      <c r="F1067" s="3">
        <v>2.0</v>
      </c>
    </row>
    <row r="1068">
      <c r="A1068" s="3">
        <v>1249954.0</v>
      </c>
      <c r="B1068" s="3">
        <v>1162.0</v>
      </c>
      <c r="C1068" s="3">
        <v>876.0</v>
      </c>
      <c r="D1068" s="3">
        <v>3.0</v>
      </c>
      <c r="E1068" s="2" t="s">
        <v>327</v>
      </c>
      <c r="F1068" s="3">
        <v>2.0</v>
      </c>
    </row>
    <row r="1069">
      <c r="A1069" s="3">
        <v>1249955.0</v>
      </c>
      <c r="B1069" s="3">
        <v>1162.0</v>
      </c>
      <c r="C1069" s="3">
        <v>876.0</v>
      </c>
      <c r="D1069" s="3">
        <v>4.0</v>
      </c>
      <c r="E1069" s="2" t="s">
        <v>327</v>
      </c>
      <c r="F1069" s="3">
        <v>2.0</v>
      </c>
    </row>
    <row r="1070">
      <c r="A1070" s="3">
        <v>1249956.0</v>
      </c>
      <c r="B1070" s="3">
        <v>1162.0</v>
      </c>
      <c r="C1070" s="3">
        <v>876.0</v>
      </c>
      <c r="D1070" s="3">
        <v>5.0</v>
      </c>
      <c r="E1070" s="2" t="s">
        <v>327</v>
      </c>
      <c r="F1070" s="3">
        <v>2.0</v>
      </c>
    </row>
    <row r="1071">
      <c r="A1071" s="3">
        <v>1249957.0</v>
      </c>
      <c r="B1071" s="3">
        <v>1162.0</v>
      </c>
      <c r="C1071" s="3">
        <v>876.0</v>
      </c>
      <c r="D1071" s="3">
        <v>6.0</v>
      </c>
      <c r="E1071" s="2" t="s">
        <v>327</v>
      </c>
      <c r="F1071" s="3">
        <v>2.0</v>
      </c>
    </row>
    <row r="1072">
      <c r="A1072" s="3">
        <v>1249958.0</v>
      </c>
      <c r="B1072" s="3">
        <v>1162.0</v>
      </c>
      <c r="C1072" s="3">
        <v>876.0</v>
      </c>
      <c r="D1072" s="3">
        <v>7.0</v>
      </c>
      <c r="E1072" s="2" t="s">
        <v>327</v>
      </c>
      <c r="F1072" s="3">
        <v>2.0</v>
      </c>
    </row>
    <row r="1073">
      <c r="A1073" s="3">
        <v>1249959.0</v>
      </c>
      <c r="B1073" s="3">
        <v>1162.0</v>
      </c>
      <c r="C1073" s="3">
        <v>876.0</v>
      </c>
      <c r="D1073" s="3">
        <v>8.0</v>
      </c>
      <c r="E1073" s="2" t="s">
        <v>327</v>
      </c>
      <c r="F1073" s="3">
        <v>2.0</v>
      </c>
    </row>
    <row r="1074">
      <c r="A1074" s="3">
        <v>1249960.0</v>
      </c>
      <c r="B1074" s="3">
        <v>1162.0</v>
      </c>
      <c r="C1074" s="3">
        <v>877.0</v>
      </c>
      <c r="D1074" s="3">
        <v>1.0</v>
      </c>
      <c r="E1074" s="2" t="s">
        <v>327</v>
      </c>
      <c r="F1074" s="3">
        <v>2.0</v>
      </c>
    </row>
    <row r="1075">
      <c r="A1075" s="3">
        <v>1249961.0</v>
      </c>
      <c r="B1075" s="3">
        <v>1162.0</v>
      </c>
      <c r="C1075" s="3">
        <v>877.0</v>
      </c>
      <c r="D1075" s="3">
        <v>2.0</v>
      </c>
      <c r="E1075" s="2" t="s">
        <v>327</v>
      </c>
      <c r="F1075" s="3">
        <v>2.0</v>
      </c>
    </row>
    <row r="1076">
      <c r="A1076" s="3">
        <v>1249962.0</v>
      </c>
      <c r="B1076" s="3">
        <v>1162.0</v>
      </c>
      <c r="C1076" s="3">
        <v>877.0</v>
      </c>
      <c r="D1076" s="3">
        <v>3.0</v>
      </c>
      <c r="E1076" s="2" t="s">
        <v>327</v>
      </c>
      <c r="F1076" s="3">
        <v>2.0</v>
      </c>
    </row>
    <row r="1077">
      <c r="A1077" s="3">
        <v>1249963.0</v>
      </c>
      <c r="B1077" s="3">
        <v>1162.0</v>
      </c>
      <c r="C1077" s="3">
        <v>877.0</v>
      </c>
      <c r="D1077" s="3">
        <v>4.0</v>
      </c>
      <c r="E1077" s="2" t="s">
        <v>327</v>
      </c>
      <c r="F1077" s="3">
        <v>2.0</v>
      </c>
    </row>
    <row r="1078">
      <c r="A1078" s="3">
        <v>1249964.0</v>
      </c>
      <c r="B1078" s="3">
        <v>1162.0</v>
      </c>
      <c r="C1078" s="3">
        <v>877.0</v>
      </c>
      <c r="D1078" s="3">
        <v>5.0</v>
      </c>
      <c r="E1078" s="2" t="s">
        <v>327</v>
      </c>
      <c r="F1078" s="3">
        <v>2.0</v>
      </c>
    </row>
    <row r="1079">
      <c r="A1079" s="3">
        <v>1249965.0</v>
      </c>
      <c r="B1079" s="3">
        <v>1162.0</v>
      </c>
      <c r="C1079" s="3">
        <v>877.0</v>
      </c>
      <c r="D1079" s="3">
        <v>6.0</v>
      </c>
      <c r="E1079" s="2" t="s">
        <v>327</v>
      </c>
      <c r="F1079" s="3">
        <v>2.0</v>
      </c>
    </row>
    <row r="1080">
      <c r="A1080" s="3">
        <v>1249966.0</v>
      </c>
      <c r="B1080" s="3">
        <v>1162.0</v>
      </c>
      <c r="C1080" s="3">
        <v>877.0</v>
      </c>
      <c r="D1080" s="3">
        <v>7.0</v>
      </c>
      <c r="E1080" s="2" t="s">
        <v>327</v>
      </c>
      <c r="F1080" s="3">
        <v>2.0</v>
      </c>
    </row>
    <row r="1081">
      <c r="A1081" s="3">
        <v>1249967.0</v>
      </c>
      <c r="B1081" s="3">
        <v>1162.0</v>
      </c>
      <c r="C1081" s="3">
        <v>877.0</v>
      </c>
      <c r="D1081" s="3">
        <v>8.0</v>
      </c>
      <c r="E1081" s="2" t="s">
        <v>327</v>
      </c>
      <c r="F1081" s="3">
        <v>2.0</v>
      </c>
    </row>
    <row r="1082">
      <c r="A1082" s="3">
        <v>1249968.0</v>
      </c>
      <c r="B1082" s="3">
        <v>1162.0</v>
      </c>
      <c r="C1082" s="3">
        <v>878.0</v>
      </c>
      <c r="D1082" s="3">
        <v>1.0</v>
      </c>
      <c r="E1082" s="2" t="s">
        <v>327</v>
      </c>
      <c r="F1082" s="3">
        <v>2.0</v>
      </c>
    </row>
    <row r="1083">
      <c r="A1083" s="3">
        <v>1249969.0</v>
      </c>
      <c r="B1083" s="3">
        <v>1162.0</v>
      </c>
      <c r="C1083" s="3">
        <v>878.0</v>
      </c>
      <c r="D1083" s="3">
        <v>2.0</v>
      </c>
      <c r="E1083" s="2" t="s">
        <v>327</v>
      </c>
      <c r="F1083" s="3">
        <v>2.0</v>
      </c>
    </row>
    <row r="1084">
      <c r="A1084" s="3">
        <v>1249970.0</v>
      </c>
      <c r="B1084" s="3">
        <v>1162.0</v>
      </c>
      <c r="C1084" s="3">
        <v>878.0</v>
      </c>
      <c r="D1084" s="3">
        <v>3.0</v>
      </c>
      <c r="E1084" s="2" t="s">
        <v>327</v>
      </c>
      <c r="F1084" s="3">
        <v>2.0</v>
      </c>
    </row>
    <row r="1085">
      <c r="A1085" s="3">
        <v>1249971.0</v>
      </c>
      <c r="B1085" s="3">
        <v>1162.0</v>
      </c>
      <c r="C1085" s="3">
        <v>878.0</v>
      </c>
      <c r="D1085" s="3">
        <v>4.0</v>
      </c>
      <c r="E1085" s="2" t="s">
        <v>327</v>
      </c>
      <c r="F1085" s="3">
        <v>2.0</v>
      </c>
    </row>
    <row r="1086">
      <c r="A1086" s="3">
        <v>1249972.0</v>
      </c>
      <c r="B1086" s="3">
        <v>1162.0</v>
      </c>
      <c r="C1086" s="3">
        <v>878.0</v>
      </c>
      <c r="D1086" s="3">
        <v>5.0</v>
      </c>
      <c r="E1086" s="2" t="s">
        <v>327</v>
      </c>
      <c r="F1086" s="3">
        <v>2.0</v>
      </c>
    </row>
    <row r="1087">
      <c r="A1087" s="3">
        <v>1249973.0</v>
      </c>
      <c r="B1087" s="3">
        <v>1162.0</v>
      </c>
      <c r="C1087" s="3">
        <v>878.0</v>
      </c>
      <c r="D1087" s="3">
        <v>6.0</v>
      </c>
      <c r="E1087" s="2" t="s">
        <v>327</v>
      </c>
      <c r="F1087" s="3">
        <v>2.0</v>
      </c>
    </row>
    <row r="1088">
      <c r="A1088" s="3">
        <v>1249974.0</v>
      </c>
      <c r="B1088" s="3">
        <v>1162.0</v>
      </c>
      <c r="C1088" s="3">
        <v>878.0</v>
      </c>
      <c r="D1088" s="3">
        <v>7.0</v>
      </c>
      <c r="E1088" s="2" t="s">
        <v>327</v>
      </c>
      <c r="F1088" s="3">
        <v>2.0</v>
      </c>
    </row>
    <row r="1089">
      <c r="A1089" s="3">
        <v>1249975.0</v>
      </c>
      <c r="B1089" s="3">
        <v>1162.0</v>
      </c>
      <c r="C1089" s="3">
        <v>878.0</v>
      </c>
      <c r="D1089" s="3">
        <v>8.0</v>
      </c>
      <c r="E1089" s="2" t="s">
        <v>327</v>
      </c>
      <c r="F1089" s="3">
        <v>2.0</v>
      </c>
    </row>
    <row r="1090">
      <c r="A1090" s="3">
        <v>1249976.0</v>
      </c>
      <c r="B1090" s="3">
        <v>1162.0</v>
      </c>
      <c r="C1090" s="3">
        <v>879.0</v>
      </c>
      <c r="D1090" s="3">
        <v>1.0</v>
      </c>
      <c r="E1090" s="2" t="s">
        <v>327</v>
      </c>
      <c r="F1090" s="3">
        <v>2.0</v>
      </c>
    </row>
    <row r="1091">
      <c r="A1091" s="3">
        <v>1249977.0</v>
      </c>
      <c r="B1091" s="3">
        <v>1162.0</v>
      </c>
      <c r="C1091" s="3">
        <v>879.0</v>
      </c>
      <c r="D1091" s="3">
        <v>2.0</v>
      </c>
      <c r="E1091" s="2" t="s">
        <v>327</v>
      </c>
      <c r="F1091" s="3">
        <v>2.0</v>
      </c>
    </row>
    <row r="1092">
      <c r="A1092" s="3">
        <v>1249978.0</v>
      </c>
      <c r="B1092" s="3">
        <v>1162.0</v>
      </c>
      <c r="C1092" s="3">
        <v>879.0</v>
      </c>
      <c r="D1092" s="3">
        <v>3.0</v>
      </c>
      <c r="E1092" s="2" t="s">
        <v>327</v>
      </c>
      <c r="F1092" s="3">
        <v>2.0</v>
      </c>
    </row>
    <row r="1093">
      <c r="A1093" s="3">
        <v>1249979.0</v>
      </c>
      <c r="B1093" s="3">
        <v>1162.0</v>
      </c>
      <c r="C1093" s="3">
        <v>879.0</v>
      </c>
      <c r="D1093" s="3">
        <v>4.0</v>
      </c>
      <c r="E1093" s="2" t="s">
        <v>327</v>
      </c>
      <c r="F1093" s="3">
        <v>2.0</v>
      </c>
    </row>
    <row r="1094">
      <c r="A1094" s="3">
        <v>1249980.0</v>
      </c>
      <c r="B1094" s="3">
        <v>1162.0</v>
      </c>
      <c r="C1094" s="3">
        <v>879.0</v>
      </c>
      <c r="D1094" s="3">
        <v>5.0</v>
      </c>
      <c r="E1094" s="2" t="s">
        <v>327</v>
      </c>
      <c r="F1094" s="3">
        <v>2.0</v>
      </c>
    </row>
    <row r="1095">
      <c r="A1095" s="3">
        <v>1249981.0</v>
      </c>
      <c r="B1095" s="3">
        <v>1162.0</v>
      </c>
      <c r="C1095" s="3">
        <v>879.0</v>
      </c>
      <c r="D1095" s="3">
        <v>6.0</v>
      </c>
      <c r="E1095" s="2" t="s">
        <v>327</v>
      </c>
      <c r="F1095" s="3">
        <v>2.0</v>
      </c>
    </row>
    <row r="1096">
      <c r="A1096" s="3">
        <v>1249982.0</v>
      </c>
      <c r="B1096" s="3">
        <v>1162.0</v>
      </c>
      <c r="C1096" s="3">
        <v>879.0</v>
      </c>
      <c r="D1096" s="3">
        <v>7.0</v>
      </c>
      <c r="E1096" s="2" t="s">
        <v>327</v>
      </c>
      <c r="F1096" s="3">
        <v>2.0</v>
      </c>
    </row>
    <row r="1097">
      <c r="A1097" s="3">
        <v>1249983.0</v>
      </c>
      <c r="B1097" s="3">
        <v>1162.0</v>
      </c>
      <c r="C1097" s="3">
        <v>879.0</v>
      </c>
      <c r="D1097" s="3">
        <v>8.0</v>
      </c>
      <c r="E1097" s="2" t="s">
        <v>327</v>
      </c>
      <c r="F1097" s="3">
        <v>2.0</v>
      </c>
    </row>
    <row r="1098">
      <c r="A1098" s="3">
        <v>1249984.0</v>
      </c>
      <c r="B1098" s="3">
        <v>1162.0</v>
      </c>
      <c r="C1098" s="3">
        <v>880.0</v>
      </c>
      <c r="D1098" s="3">
        <v>1.0</v>
      </c>
      <c r="E1098" s="2" t="s">
        <v>327</v>
      </c>
      <c r="F1098" s="3">
        <v>2.0</v>
      </c>
    </row>
    <row r="1099">
      <c r="A1099" s="3">
        <v>1249985.0</v>
      </c>
      <c r="B1099" s="3">
        <v>1162.0</v>
      </c>
      <c r="C1099" s="3">
        <v>880.0</v>
      </c>
      <c r="D1099" s="3">
        <v>2.0</v>
      </c>
      <c r="E1099" s="2" t="s">
        <v>327</v>
      </c>
      <c r="F1099" s="3">
        <v>2.0</v>
      </c>
    </row>
    <row r="1100">
      <c r="A1100" s="3">
        <v>1249986.0</v>
      </c>
      <c r="B1100" s="3">
        <v>1162.0</v>
      </c>
      <c r="C1100" s="3">
        <v>880.0</v>
      </c>
      <c r="D1100" s="3">
        <v>3.0</v>
      </c>
      <c r="E1100" s="2" t="s">
        <v>327</v>
      </c>
      <c r="F1100" s="3">
        <v>2.0</v>
      </c>
    </row>
    <row r="1101">
      <c r="A1101" s="3">
        <v>1249987.0</v>
      </c>
      <c r="B1101" s="3">
        <v>1162.0</v>
      </c>
      <c r="C1101" s="3">
        <v>880.0</v>
      </c>
      <c r="D1101" s="3">
        <v>4.0</v>
      </c>
      <c r="E1101" s="2" t="s">
        <v>327</v>
      </c>
      <c r="F1101" s="3">
        <v>2.0</v>
      </c>
    </row>
    <row r="1102">
      <c r="A1102" s="3">
        <v>1249988.0</v>
      </c>
      <c r="B1102" s="3">
        <v>1162.0</v>
      </c>
      <c r="C1102" s="3">
        <v>880.0</v>
      </c>
      <c r="D1102" s="3">
        <v>5.0</v>
      </c>
      <c r="E1102" s="2" t="s">
        <v>327</v>
      </c>
      <c r="F1102" s="3">
        <v>2.0</v>
      </c>
    </row>
    <row r="1103">
      <c r="A1103" s="3">
        <v>1249989.0</v>
      </c>
      <c r="B1103" s="3">
        <v>1162.0</v>
      </c>
      <c r="C1103" s="3">
        <v>880.0</v>
      </c>
      <c r="D1103" s="3">
        <v>6.0</v>
      </c>
      <c r="E1103" s="2" t="s">
        <v>327</v>
      </c>
      <c r="F1103" s="3">
        <v>2.0</v>
      </c>
    </row>
    <row r="1104">
      <c r="A1104" s="3">
        <v>1249990.0</v>
      </c>
      <c r="B1104" s="3">
        <v>1162.0</v>
      </c>
      <c r="C1104" s="3">
        <v>880.0</v>
      </c>
      <c r="D1104" s="3">
        <v>7.0</v>
      </c>
      <c r="E1104" s="2" t="s">
        <v>327</v>
      </c>
      <c r="F1104" s="3">
        <v>2.0</v>
      </c>
    </row>
    <row r="1105">
      <c r="A1105" s="3">
        <v>1249991.0</v>
      </c>
      <c r="B1105" s="3">
        <v>1162.0</v>
      </c>
      <c r="C1105" s="3">
        <v>880.0</v>
      </c>
      <c r="D1105" s="3">
        <v>8.0</v>
      </c>
      <c r="E1105" s="2" t="s">
        <v>327</v>
      </c>
      <c r="F1105" s="3">
        <v>2.0</v>
      </c>
    </row>
    <row r="1106">
      <c r="A1106" s="3">
        <v>1681355.0</v>
      </c>
      <c r="B1106" s="3">
        <v>1164.0</v>
      </c>
      <c r="C1106" s="3">
        <v>2537.0</v>
      </c>
      <c r="D1106" s="3">
        <v>1.0</v>
      </c>
      <c r="E1106" s="2" t="s">
        <v>327</v>
      </c>
      <c r="F1106" s="3">
        <v>2.0</v>
      </c>
    </row>
    <row r="1107">
      <c r="A1107" s="3">
        <v>1681419.0</v>
      </c>
      <c r="B1107" s="3">
        <v>1164.0</v>
      </c>
      <c r="C1107" s="3">
        <v>2537.0</v>
      </c>
      <c r="D1107" s="3">
        <v>1.0</v>
      </c>
      <c r="E1107" s="2" t="s">
        <v>327</v>
      </c>
      <c r="F1107" s="3">
        <v>3.0</v>
      </c>
    </row>
    <row r="1108">
      <c r="A1108" s="3">
        <v>1681356.0</v>
      </c>
      <c r="B1108" s="3">
        <v>1164.0</v>
      </c>
      <c r="C1108" s="3">
        <v>2537.0</v>
      </c>
      <c r="D1108" s="3">
        <v>2.0</v>
      </c>
      <c r="E1108" s="2" t="s">
        <v>327</v>
      </c>
      <c r="F1108" s="3">
        <v>2.0</v>
      </c>
    </row>
    <row r="1109">
      <c r="A1109" s="3">
        <v>1681420.0</v>
      </c>
      <c r="B1109" s="3">
        <v>1164.0</v>
      </c>
      <c r="C1109" s="3">
        <v>2537.0</v>
      </c>
      <c r="D1109" s="3">
        <v>2.0</v>
      </c>
      <c r="E1109" s="2" t="s">
        <v>327</v>
      </c>
      <c r="F1109" s="3">
        <v>3.0</v>
      </c>
    </row>
    <row r="1110">
      <c r="A1110" s="3">
        <v>1681357.0</v>
      </c>
      <c r="B1110" s="3">
        <v>1164.0</v>
      </c>
      <c r="C1110" s="3">
        <v>2537.0</v>
      </c>
      <c r="D1110" s="3">
        <v>3.0</v>
      </c>
      <c r="E1110" s="2" t="s">
        <v>327</v>
      </c>
      <c r="F1110" s="3">
        <v>2.0</v>
      </c>
    </row>
    <row r="1111">
      <c r="A1111" s="3">
        <v>1681421.0</v>
      </c>
      <c r="B1111" s="3">
        <v>1164.0</v>
      </c>
      <c r="C1111" s="3">
        <v>2537.0</v>
      </c>
      <c r="D1111" s="3">
        <v>3.0</v>
      </c>
      <c r="E1111" s="2" t="s">
        <v>327</v>
      </c>
      <c r="F1111" s="3">
        <v>3.0</v>
      </c>
    </row>
    <row r="1112">
      <c r="A1112" s="3">
        <v>1681358.0</v>
      </c>
      <c r="B1112" s="3">
        <v>1164.0</v>
      </c>
      <c r="C1112" s="3">
        <v>2537.0</v>
      </c>
      <c r="D1112" s="3">
        <v>4.0</v>
      </c>
      <c r="E1112" s="2" t="s">
        <v>327</v>
      </c>
      <c r="F1112" s="3">
        <v>2.0</v>
      </c>
    </row>
    <row r="1113">
      <c r="A1113" s="3">
        <v>1681422.0</v>
      </c>
      <c r="B1113" s="3">
        <v>1164.0</v>
      </c>
      <c r="C1113" s="3">
        <v>2537.0</v>
      </c>
      <c r="D1113" s="3">
        <v>4.0</v>
      </c>
      <c r="E1113" s="2" t="s">
        <v>327</v>
      </c>
      <c r="F1113" s="3">
        <v>3.0</v>
      </c>
    </row>
    <row r="1114">
      <c r="A1114" s="3">
        <v>1681359.0</v>
      </c>
      <c r="B1114" s="3">
        <v>1164.0</v>
      </c>
      <c r="C1114" s="3">
        <v>2537.0</v>
      </c>
      <c r="D1114" s="3">
        <v>5.0</v>
      </c>
      <c r="E1114" s="2" t="s">
        <v>327</v>
      </c>
      <c r="F1114" s="3">
        <v>2.0</v>
      </c>
    </row>
    <row r="1115">
      <c r="A1115" s="3">
        <v>1681423.0</v>
      </c>
      <c r="B1115" s="3">
        <v>1164.0</v>
      </c>
      <c r="C1115" s="3">
        <v>2537.0</v>
      </c>
      <c r="D1115" s="3">
        <v>5.0</v>
      </c>
      <c r="E1115" s="2" t="s">
        <v>327</v>
      </c>
      <c r="F1115" s="3">
        <v>3.0</v>
      </c>
    </row>
    <row r="1116">
      <c r="A1116" s="3">
        <v>1681360.0</v>
      </c>
      <c r="B1116" s="3">
        <v>1164.0</v>
      </c>
      <c r="C1116" s="3">
        <v>2537.0</v>
      </c>
      <c r="D1116" s="3">
        <v>6.0</v>
      </c>
      <c r="E1116" s="2" t="s">
        <v>327</v>
      </c>
      <c r="F1116" s="3">
        <v>2.0</v>
      </c>
    </row>
    <row r="1117">
      <c r="A1117" s="3">
        <v>1681424.0</v>
      </c>
      <c r="B1117" s="3">
        <v>1164.0</v>
      </c>
      <c r="C1117" s="3">
        <v>2537.0</v>
      </c>
      <c r="D1117" s="3">
        <v>6.0</v>
      </c>
      <c r="E1117" s="2" t="s">
        <v>327</v>
      </c>
      <c r="F1117" s="3">
        <v>3.0</v>
      </c>
    </row>
    <row r="1118">
      <c r="A1118" s="3">
        <v>1681361.0</v>
      </c>
      <c r="B1118" s="3">
        <v>1164.0</v>
      </c>
      <c r="C1118" s="3">
        <v>2537.0</v>
      </c>
      <c r="D1118" s="3">
        <v>7.0</v>
      </c>
      <c r="E1118" s="2" t="s">
        <v>327</v>
      </c>
      <c r="F1118" s="3">
        <v>2.0</v>
      </c>
    </row>
    <row r="1119">
      <c r="A1119" s="3">
        <v>1681425.0</v>
      </c>
      <c r="B1119" s="3">
        <v>1164.0</v>
      </c>
      <c r="C1119" s="3">
        <v>2537.0</v>
      </c>
      <c r="D1119" s="3">
        <v>7.0</v>
      </c>
      <c r="E1119" s="2" t="s">
        <v>327</v>
      </c>
      <c r="F1119" s="3">
        <v>3.0</v>
      </c>
    </row>
    <row r="1120">
      <c r="A1120" s="3">
        <v>1681362.0</v>
      </c>
      <c r="B1120" s="3">
        <v>1164.0</v>
      </c>
      <c r="C1120" s="3">
        <v>2537.0</v>
      </c>
      <c r="D1120" s="3">
        <v>8.0</v>
      </c>
      <c r="E1120" s="2" t="s">
        <v>327</v>
      </c>
      <c r="F1120" s="3">
        <v>2.0</v>
      </c>
    </row>
    <row r="1121">
      <c r="A1121" s="3">
        <v>1681426.0</v>
      </c>
      <c r="B1121" s="3">
        <v>1164.0</v>
      </c>
      <c r="C1121" s="3">
        <v>2537.0</v>
      </c>
      <c r="D1121" s="3">
        <v>8.0</v>
      </c>
      <c r="E1121" s="2" t="s">
        <v>327</v>
      </c>
      <c r="F1121" s="3">
        <v>3.0</v>
      </c>
    </row>
    <row r="1122">
      <c r="A1122" s="3">
        <v>1681363.0</v>
      </c>
      <c r="B1122" s="3">
        <v>1164.0</v>
      </c>
      <c r="C1122" s="3">
        <v>2538.0</v>
      </c>
      <c r="D1122" s="3">
        <v>1.0</v>
      </c>
      <c r="E1122" s="2" t="s">
        <v>327</v>
      </c>
      <c r="F1122" s="3">
        <v>2.0</v>
      </c>
    </row>
    <row r="1123">
      <c r="A1123" s="3">
        <v>1681427.0</v>
      </c>
      <c r="B1123" s="3">
        <v>1164.0</v>
      </c>
      <c r="C1123" s="3">
        <v>2538.0</v>
      </c>
      <c r="D1123" s="3">
        <v>1.0</v>
      </c>
      <c r="E1123" s="2" t="s">
        <v>327</v>
      </c>
      <c r="F1123" s="3">
        <v>3.0</v>
      </c>
    </row>
    <row r="1124">
      <c r="A1124" s="3">
        <v>1681364.0</v>
      </c>
      <c r="B1124" s="3">
        <v>1164.0</v>
      </c>
      <c r="C1124" s="3">
        <v>2538.0</v>
      </c>
      <c r="D1124" s="3">
        <v>2.0</v>
      </c>
      <c r="E1124" s="2" t="s">
        <v>327</v>
      </c>
      <c r="F1124" s="3">
        <v>2.0</v>
      </c>
    </row>
    <row r="1125">
      <c r="A1125" s="3">
        <v>1681428.0</v>
      </c>
      <c r="B1125" s="3">
        <v>1164.0</v>
      </c>
      <c r="C1125" s="3">
        <v>2538.0</v>
      </c>
      <c r="D1125" s="3">
        <v>2.0</v>
      </c>
      <c r="E1125" s="2" t="s">
        <v>327</v>
      </c>
      <c r="F1125" s="3">
        <v>3.0</v>
      </c>
    </row>
    <row r="1126">
      <c r="A1126" s="3">
        <v>1681365.0</v>
      </c>
      <c r="B1126" s="3">
        <v>1164.0</v>
      </c>
      <c r="C1126" s="3">
        <v>2538.0</v>
      </c>
      <c r="D1126" s="3">
        <v>3.0</v>
      </c>
      <c r="E1126" s="2" t="s">
        <v>327</v>
      </c>
      <c r="F1126" s="3">
        <v>2.0</v>
      </c>
    </row>
    <row r="1127">
      <c r="A1127" s="3">
        <v>1681429.0</v>
      </c>
      <c r="B1127" s="3">
        <v>1164.0</v>
      </c>
      <c r="C1127" s="3">
        <v>2538.0</v>
      </c>
      <c r="D1127" s="3">
        <v>3.0</v>
      </c>
      <c r="E1127" s="2" t="s">
        <v>327</v>
      </c>
      <c r="F1127" s="3">
        <v>3.0</v>
      </c>
    </row>
    <row r="1128">
      <c r="A1128" s="3">
        <v>1681366.0</v>
      </c>
      <c r="B1128" s="3">
        <v>1164.0</v>
      </c>
      <c r="C1128" s="3">
        <v>2538.0</v>
      </c>
      <c r="D1128" s="3">
        <v>4.0</v>
      </c>
      <c r="E1128" s="2" t="s">
        <v>327</v>
      </c>
      <c r="F1128" s="3">
        <v>2.0</v>
      </c>
    </row>
    <row r="1129">
      <c r="A1129" s="3">
        <v>1681430.0</v>
      </c>
      <c r="B1129" s="3">
        <v>1164.0</v>
      </c>
      <c r="C1129" s="3">
        <v>2538.0</v>
      </c>
      <c r="D1129" s="3">
        <v>4.0</v>
      </c>
      <c r="E1129" s="2" t="s">
        <v>327</v>
      </c>
      <c r="F1129" s="3">
        <v>3.0</v>
      </c>
    </row>
    <row r="1130">
      <c r="A1130" s="3">
        <v>1681367.0</v>
      </c>
      <c r="B1130" s="3">
        <v>1164.0</v>
      </c>
      <c r="C1130" s="3">
        <v>2538.0</v>
      </c>
      <c r="D1130" s="3">
        <v>5.0</v>
      </c>
      <c r="E1130" s="2" t="s">
        <v>327</v>
      </c>
      <c r="F1130" s="3">
        <v>2.0</v>
      </c>
    </row>
    <row r="1131">
      <c r="A1131" s="3">
        <v>1681431.0</v>
      </c>
      <c r="B1131" s="3">
        <v>1164.0</v>
      </c>
      <c r="C1131" s="3">
        <v>2538.0</v>
      </c>
      <c r="D1131" s="3">
        <v>5.0</v>
      </c>
      <c r="E1131" s="2" t="s">
        <v>327</v>
      </c>
      <c r="F1131" s="3">
        <v>3.0</v>
      </c>
    </row>
    <row r="1132">
      <c r="A1132" s="3">
        <v>1681368.0</v>
      </c>
      <c r="B1132" s="3">
        <v>1164.0</v>
      </c>
      <c r="C1132" s="3">
        <v>2538.0</v>
      </c>
      <c r="D1132" s="3">
        <v>6.0</v>
      </c>
      <c r="E1132" s="2" t="s">
        <v>327</v>
      </c>
      <c r="F1132" s="3">
        <v>2.0</v>
      </c>
    </row>
    <row r="1133">
      <c r="A1133" s="3">
        <v>1681432.0</v>
      </c>
      <c r="B1133" s="3">
        <v>1164.0</v>
      </c>
      <c r="C1133" s="3">
        <v>2538.0</v>
      </c>
      <c r="D1133" s="3">
        <v>6.0</v>
      </c>
      <c r="E1133" s="2" t="s">
        <v>327</v>
      </c>
      <c r="F1133" s="3">
        <v>3.0</v>
      </c>
    </row>
    <row r="1134">
      <c r="A1134" s="3">
        <v>1681369.0</v>
      </c>
      <c r="B1134" s="3">
        <v>1164.0</v>
      </c>
      <c r="C1134" s="3">
        <v>2538.0</v>
      </c>
      <c r="D1134" s="3">
        <v>7.0</v>
      </c>
      <c r="E1134" s="2" t="s">
        <v>327</v>
      </c>
      <c r="F1134" s="3">
        <v>2.0</v>
      </c>
    </row>
    <row r="1135">
      <c r="A1135" s="3">
        <v>1681433.0</v>
      </c>
      <c r="B1135" s="3">
        <v>1164.0</v>
      </c>
      <c r="C1135" s="3">
        <v>2538.0</v>
      </c>
      <c r="D1135" s="3">
        <v>7.0</v>
      </c>
      <c r="E1135" s="2" t="s">
        <v>327</v>
      </c>
      <c r="F1135" s="3">
        <v>3.0</v>
      </c>
    </row>
    <row r="1136">
      <c r="A1136" s="3">
        <v>1681370.0</v>
      </c>
      <c r="B1136" s="3">
        <v>1164.0</v>
      </c>
      <c r="C1136" s="3">
        <v>2538.0</v>
      </c>
      <c r="D1136" s="3">
        <v>8.0</v>
      </c>
      <c r="E1136" s="2" t="s">
        <v>327</v>
      </c>
      <c r="F1136" s="3">
        <v>2.0</v>
      </c>
    </row>
    <row r="1137">
      <c r="A1137" s="3">
        <v>1681434.0</v>
      </c>
      <c r="B1137" s="3">
        <v>1164.0</v>
      </c>
      <c r="C1137" s="3">
        <v>2538.0</v>
      </c>
      <c r="D1137" s="3">
        <v>8.0</v>
      </c>
      <c r="E1137" s="2" t="s">
        <v>327</v>
      </c>
      <c r="F1137" s="3">
        <v>3.0</v>
      </c>
    </row>
    <row r="1138">
      <c r="A1138" s="3">
        <v>1681371.0</v>
      </c>
      <c r="B1138" s="3">
        <v>1164.0</v>
      </c>
      <c r="C1138" s="3">
        <v>2539.0</v>
      </c>
      <c r="D1138" s="3">
        <v>1.0</v>
      </c>
      <c r="E1138" s="2" t="s">
        <v>327</v>
      </c>
      <c r="F1138" s="3">
        <v>2.0</v>
      </c>
    </row>
    <row r="1139">
      <c r="A1139" s="3">
        <v>1681435.0</v>
      </c>
      <c r="B1139" s="3">
        <v>1164.0</v>
      </c>
      <c r="C1139" s="3">
        <v>2539.0</v>
      </c>
      <c r="D1139" s="3">
        <v>1.0</v>
      </c>
      <c r="E1139" s="2" t="s">
        <v>327</v>
      </c>
      <c r="F1139" s="3">
        <v>3.0</v>
      </c>
    </row>
    <row r="1140">
      <c r="A1140" s="3">
        <v>1681372.0</v>
      </c>
      <c r="B1140" s="3">
        <v>1164.0</v>
      </c>
      <c r="C1140" s="3">
        <v>2539.0</v>
      </c>
      <c r="D1140" s="3">
        <v>2.0</v>
      </c>
      <c r="E1140" s="2" t="s">
        <v>327</v>
      </c>
      <c r="F1140" s="3">
        <v>2.0</v>
      </c>
    </row>
    <row r="1141">
      <c r="A1141" s="3">
        <v>1681436.0</v>
      </c>
      <c r="B1141" s="3">
        <v>1164.0</v>
      </c>
      <c r="C1141" s="3">
        <v>2539.0</v>
      </c>
      <c r="D1141" s="3">
        <v>2.0</v>
      </c>
      <c r="E1141" s="2" t="s">
        <v>327</v>
      </c>
      <c r="F1141" s="3">
        <v>3.0</v>
      </c>
    </row>
    <row r="1142">
      <c r="A1142" s="3">
        <v>1681373.0</v>
      </c>
      <c r="B1142" s="3">
        <v>1164.0</v>
      </c>
      <c r="C1142" s="3">
        <v>2539.0</v>
      </c>
      <c r="D1142" s="3">
        <v>3.0</v>
      </c>
      <c r="E1142" s="2" t="s">
        <v>327</v>
      </c>
      <c r="F1142" s="3">
        <v>2.0</v>
      </c>
    </row>
    <row r="1143">
      <c r="A1143" s="3">
        <v>1681437.0</v>
      </c>
      <c r="B1143" s="3">
        <v>1164.0</v>
      </c>
      <c r="C1143" s="3">
        <v>2539.0</v>
      </c>
      <c r="D1143" s="3">
        <v>3.0</v>
      </c>
      <c r="E1143" s="2" t="s">
        <v>327</v>
      </c>
      <c r="F1143" s="3">
        <v>3.0</v>
      </c>
    </row>
    <row r="1144">
      <c r="A1144" s="3">
        <v>1681374.0</v>
      </c>
      <c r="B1144" s="3">
        <v>1164.0</v>
      </c>
      <c r="C1144" s="3">
        <v>2539.0</v>
      </c>
      <c r="D1144" s="3">
        <v>4.0</v>
      </c>
      <c r="E1144" s="2" t="s">
        <v>327</v>
      </c>
      <c r="F1144" s="3">
        <v>2.0</v>
      </c>
    </row>
    <row r="1145">
      <c r="A1145" s="3">
        <v>1681438.0</v>
      </c>
      <c r="B1145" s="3">
        <v>1164.0</v>
      </c>
      <c r="C1145" s="3">
        <v>2539.0</v>
      </c>
      <c r="D1145" s="3">
        <v>4.0</v>
      </c>
      <c r="E1145" s="2" t="s">
        <v>327</v>
      </c>
      <c r="F1145" s="3">
        <v>3.0</v>
      </c>
    </row>
    <row r="1146">
      <c r="A1146" s="3">
        <v>1681375.0</v>
      </c>
      <c r="B1146" s="3">
        <v>1164.0</v>
      </c>
      <c r="C1146" s="3">
        <v>2539.0</v>
      </c>
      <c r="D1146" s="3">
        <v>5.0</v>
      </c>
      <c r="E1146" s="2" t="s">
        <v>327</v>
      </c>
      <c r="F1146" s="3">
        <v>2.0</v>
      </c>
    </row>
    <row r="1147">
      <c r="A1147" s="3">
        <v>1681439.0</v>
      </c>
      <c r="B1147" s="3">
        <v>1164.0</v>
      </c>
      <c r="C1147" s="3">
        <v>2539.0</v>
      </c>
      <c r="D1147" s="3">
        <v>5.0</v>
      </c>
      <c r="E1147" s="2" t="s">
        <v>327</v>
      </c>
      <c r="F1147" s="3">
        <v>3.0</v>
      </c>
    </row>
    <row r="1148">
      <c r="A1148" s="3">
        <v>1681376.0</v>
      </c>
      <c r="B1148" s="3">
        <v>1164.0</v>
      </c>
      <c r="C1148" s="3">
        <v>2539.0</v>
      </c>
      <c r="D1148" s="3">
        <v>6.0</v>
      </c>
      <c r="E1148" s="2" t="s">
        <v>327</v>
      </c>
      <c r="F1148" s="3">
        <v>2.0</v>
      </c>
    </row>
    <row r="1149">
      <c r="A1149" s="3">
        <v>1681440.0</v>
      </c>
      <c r="B1149" s="3">
        <v>1164.0</v>
      </c>
      <c r="C1149" s="3">
        <v>2539.0</v>
      </c>
      <c r="D1149" s="3">
        <v>6.0</v>
      </c>
      <c r="E1149" s="2" t="s">
        <v>327</v>
      </c>
      <c r="F1149" s="3">
        <v>3.0</v>
      </c>
    </row>
    <row r="1150">
      <c r="A1150" s="3">
        <v>1681377.0</v>
      </c>
      <c r="B1150" s="3">
        <v>1164.0</v>
      </c>
      <c r="C1150" s="3">
        <v>2539.0</v>
      </c>
      <c r="D1150" s="3">
        <v>7.0</v>
      </c>
      <c r="E1150" s="2" t="s">
        <v>327</v>
      </c>
      <c r="F1150" s="3">
        <v>2.0</v>
      </c>
    </row>
    <row r="1151">
      <c r="A1151" s="3">
        <v>1681441.0</v>
      </c>
      <c r="B1151" s="3">
        <v>1164.0</v>
      </c>
      <c r="C1151" s="3">
        <v>2539.0</v>
      </c>
      <c r="D1151" s="3">
        <v>7.0</v>
      </c>
      <c r="E1151" s="2" t="s">
        <v>327</v>
      </c>
      <c r="F1151" s="3">
        <v>3.0</v>
      </c>
    </row>
    <row r="1152">
      <c r="A1152" s="3">
        <v>1681378.0</v>
      </c>
      <c r="B1152" s="3">
        <v>1164.0</v>
      </c>
      <c r="C1152" s="3">
        <v>2539.0</v>
      </c>
      <c r="D1152" s="3">
        <v>8.0</v>
      </c>
      <c r="E1152" s="2" t="s">
        <v>327</v>
      </c>
      <c r="F1152" s="3">
        <v>2.0</v>
      </c>
    </row>
    <row r="1153">
      <c r="A1153" s="3">
        <v>1681442.0</v>
      </c>
      <c r="B1153" s="3">
        <v>1164.0</v>
      </c>
      <c r="C1153" s="3">
        <v>2539.0</v>
      </c>
      <c r="D1153" s="3">
        <v>8.0</v>
      </c>
      <c r="E1153" s="2" t="s">
        <v>327</v>
      </c>
      <c r="F1153" s="3">
        <v>3.0</v>
      </c>
    </row>
    <row r="1154">
      <c r="A1154" s="3">
        <v>1681379.0</v>
      </c>
      <c r="B1154" s="3">
        <v>1164.0</v>
      </c>
      <c r="C1154" s="3">
        <v>2540.0</v>
      </c>
      <c r="D1154" s="3">
        <v>1.0</v>
      </c>
      <c r="E1154" s="2" t="s">
        <v>327</v>
      </c>
      <c r="F1154" s="3">
        <v>2.0</v>
      </c>
    </row>
    <row r="1155">
      <c r="A1155" s="3">
        <v>1681443.0</v>
      </c>
      <c r="B1155" s="3">
        <v>1164.0</v>
      </c>
      <c r="C1155" s="3">
        <v>2540.0</v>
      </c>
      <c r="D1155" s="3">
        <v>1.0</v>
      </c>
      <c r="E1155" s="2" t="s">
        <v>327</v>
      </c>
      <c r="F1155" s="3">
        <v>3.0</v>
      </c>
    </row>
    <row r="1156">
      <c r="A1156" s="3">
        <v>1681380.0</v>
      </c>
      <c r="B1156" s="3">
        <v>1164.0</v>
      </c>
      <c r="C1156" s="3">
        <v>2540.0</v>
      </c>
      <c r="D1156" s="3">
        <v>2.0</v>
      </c>
      <c r="E1156" s="2" t="s">
        <v>327</v>
      </c>
      <c r="F1156" s="3">
        <v>2.0</v>
      </c>
    </row>
    <row r="1157">
      <c r="A1157" s="3">
        <v>1681444.0</v>
      </c>
      <c r="B1157" s="3">
        <v>1164.0</v>
      </c>
      <c r="C1157" s="3">
        <v>2540.0</v>
      </c>
      <c r="D1157" s="3">
        <v>2.0</v>
      </c>
      <c r="E1157" s="2" t="s">
        <v>327</v>
      </c>
      <c r="F1157" s="3">
        <v>3.0</v>
      </c>
    </row>
    <row r="1158">
      <c r="A1158" s="3">
        <v>1681381.0</v>
      </c>
      <c r="B1158" s="3">
        <v>1164.0</v>
      </c>
      <c r="C1158" s="3">
        <v>2540.0</v>
      </c>
      <c r="D1158" s="3">
        <v>3.0</v>
      </c>
      <c r="E1158" s="2" t="s">
        <v>327</v>
      </c>
      <c r="F1158" s="3">
        <v>2.0</v>
      </c>
    </row>
    <row r="1159">
      <c r="A1159" s="3">
        <v>1681445.0</v>
      </c>
      <c r="B1159" s="3">
        <v>1164.0</v>
      </c>
      <c r="C1159" s="3">
        <v>2540.0</v>
      </c>
      <c r="D1159" s="3">
        <v>3.0</v>
      </c>
      <c r="E1159" s="2" t="s">
        <v>327</v>
      </c>
      <c r="F1159" s="3">
        <v>3.0</v>
      </c>
    </row>
    <row r="1160">
      <c r="A1160" s="3">
        <v>1681382.0</v>
      </c>
      <c r="B1160" s="3">
        <v>1164.0</v>
      </c>
      <c r="C1160" s="3">
        <v>2540.0</v>
      </c>
      <c r="D1160" s="3">
        <v>4.0</v>
      </c>
      <c r="E1160" s="2" t="s">
        <v>327</v>
      </c>
      <c r="F1160" s="3">
        <v>2.0</v>
      </c>
    </row>
    <row r="1161">
      <c r="A1161" s="3">
        <v>1681446.0</v>
      </c>
      <c r="B1161" s="3">
        <v>1164.0</v>
      </c>
      <c r="C1161" s="3">
        <v>2540.0</v>
      </c>
      <c r="D1161" s="3">
        <v>4.0</v>
      </c>
      <c r="E1161" s="2" t="s">
        <v>327</v>
      </c>
      <c r="F1161" s="3">
        <v>3.0</v>
      </c>
    </row>
    <row r="1162">
      <c r="A1162" s="3">
        <v>1681383.0</v>
      </c>
      <c r="B1162" s="3">
        <v>1164.0</v>
      </c>
      <c r="C1162" s="3">
        <v>2540.0</v>
      </c>
      <c r="D1162" s="3">
        <v>5.0</v>
      </c>
      <c r="E1162" s="2" t="s">
        <v>327</v>
      </c>
      <c r="F1162" s="3">
        <v>2.0</v>
      </c>
    </row>
    <row r="1163">
      <c r="A1163" s="3">
        <v>1681447.0</v>
      </c>
      <c r="B1163" s="3">
        <v>1164.0</v>
      </c>
      <c r="C1163" s="3">
        <v>2540.0</v>
      </c>
      <c r="D1163" s="3">
        <v>5.0</v>
      </c>
      <c r="E1163" s="2" t="s">
        <v>327</v>
      </c>
      <c r="F1163" s="3">
        <v>3.0</v>
      </c>
    </row>
    <row r="1164">
      <c r="A1164" s="3">
        <v>1681384.0</v>
      </c>
      <c r="B1164" s="3">
        <v>1164.0</v>
      </c>
      <c r="C1164" s="3">
        <v>2540.0</v>
      </c>
      <c r="D1164" s="3">
        <v>6.0</v>
      </c>
      <c r="E1164" s="2" t="s">
        <v>327</v>
      </c>
      <c r="F1164" s="3">
        <v>2.0</v>
      </c>
    </row>
    <row r="1165">
      <c r="A1165" s="3">
        <v>1681448.0</v>
      </c>
      <c r="B1165" s="3">
        <v>1164.0</v>
      </c>
      <c r="C1165" s="3">
        <v>2540.0</v>
      </c>
      <c r="D1165" s="3">
        <v>6.0</v>
      </c>
      <c r="E1165" s="2" t="s">
        <v>327</v>
      </c>
      <c r="F1165" s="3">
        <v>3.0</v>
      </c>
    </row>
    <row r="1166">
      <c r="A1166" s="3">
        <v>1681385.0</v>
      </c>
      <c r="B1166" s="3">
        <v>1164.0</v>
      </c>
      <c r="C1166" s="3">
        <v>2540.0</v>
      </c>
      <c r="D1166" s="3">
        <v>7.0</v>
      </c>
      <c r="E1166" s="2" t="s">
        <v>327</v>
      </c>
      <c r="F1166" s="3">
        <v>2.0</v>
      </c>
    </row>
    <row r="1167">
      <c r="A1167" s="3">
        <v>1681449.0</v>
      </c>
      <c r="B1167" s="3">
        <v>1164.0</v>
      </c>
      <c r="C1167" s="3">
        <v>2540.0</v>
      </c>
      <c r="D1167" s="3">
        <v>7.0</v>
      </c>
      <c r="E1167" s="2" t="s">
        <v>327</v>
      </c>
      <c r="F1167" s="3">
        <v>3.0</v>
      </c>
    </row>
    <row r="1168">
      <c r="A1168" s="3">
        <v>1681386.0</v>
      </c>
      <c r="B1168" s="3">
        <v>1164.0</v>
      </c>
      <c r="C1168" s="3">
        <v>2540.0</v>
      </c>
      <c r="D1168" s="3">
        <v>8.0</v>
      </c>
      <c r="E1168" s="2" t="s">
        <v>327</v>
      </c>
      <c r="F1168" s="3">
        <v>2.0</v>
      </c>
    </row>
    <row r="1169">
      <c r="A1169" s="3">
        <v>1681450.0</v>
      </c>
      <c r="B1169" s="3">
        <v>1164.0</v>
      </c>
      <c r="C1169" s="3">
        <v>2540.0</v>
      </c>
      <c r="D1169" s="3">
        <v>8.0</v>
      </c>
      <c r="E1169" s="2" t="s">
        <v>327</v>
      </c>
      <c r="F1169" s="3">
        <v>3.0</v>
      </c>
    </row>
    <row r="1170">
      <c r="A1170" s="3">
        <v>1681387.0</v>
      </c>
      <c r="B1170" s="3">
        <v>1164.0</v>
      </c>
      <c r="C1170" s="3">
        <v>2541.0</v>
      </c>
      <c r="D1170" s="3">
        <v>1.0</v>
      </c>
      <c r="E1170" s="2" t="s">
        <v>327</v>
      </c>
      <c r="F1170" s="3">
        <v>2.0</v>
      </c>
    </row>
    <row r="1171">
      <c r="A1171" s="3">
        <v>1681451.0</v>
      </c>
      <c r="B1171" s="3">
        <v>1164.0</v>
      </c>
      <c r="C1171" s="3">
        <v>2541.0</v>
      </c>
      <c r="D1171" s="3">
        <v>1.0</v>
      </c>
      <c r="E1171" s="2" t="s">
        <v>327</v>
      </c>
      <c r="F1171" s="3">
        <v>3.0</v>
      </c>
    </row>
    <row r="1172">
      <c r="A1172" s="3">
        <v>1681388.0</v>
      </c>
      <c r="B1172" s="3">
        <v>1164.0</v>
      </c>
      <c r="C1172" s="3">
        <v>2541.0</v>
      </c>
      <c r="D1172" s="3">
        <v>2.0</v>
      </c>
      <c r="E1172" s="2" t="s">
        <v>327</v>
      </c>
      <c r="F1172" s="3">
        <v>2.0</v>
      </c>
    </row>
    <row r="1173">
      <c r="A1173" s="3">
        <v>1681452.0</v>
      </c>
      <c r="B1173" s="3">
        <v>1164.0</v>
      </c>
      <c r="C1173" s="3">
        <v>2541.0</v>
      </c>
      <c r="D1173" s="3">
        <v>2.0</v>
      </c>
      <c r="E1173" s="2" t="s">
        <v>327</v>
      </c>
      <c r="F1173" s="3">
        <v>3.0</v>
      </c>
    </row>
    <row r="1174">
      <c r="A1174" s="3">
        <v>1681389.0</v>
      </c>
      <c r="B1174" s="3">
        <v>1164.0</v>
      </c>
      <c r="C1174" s="3">
        <v>2541.0</v>
      </c>
      <c r="D1174" s="3">
        <v>3.0</v>
      </c>
      <c r="E1174" s="2" t="s">
        <v>327</v>
      </c>
      <c r="F1174" s="3">
        <v>2.0</v>
      </c>
    </row>
    <row r="1175">
      <c r="A1175" s="3">
        <v>1681453.0</v>
      </c>
      <c r="B1175" s="3">
        <v>1164.0</v>
      </c>
      <c r="C1175" s="3">
        <v>2541.0</v>
      </c>
      <c r="D1175" s="3">
        <v>3.0</v>
      </c>
      <c r="E1175" s="2" t="s">
        <v>327</v>
      </c>
      <c r="F1175" s="3">
        <v>3.0</v>
      </c>
    </row>
    <row r="1176">
      <c r="A1176" s="3">
        <v>1681390.0</v>
      </c>
      <c r="B1176" s="3">
        <v>1164.0</v>
      </c>
      <c r="C1176" s="3">
        <v>2541.0</v>
      </c>
      <c r="D1176" s="3">
        <v>4.0</v>
      </c>
      <c r="E1176" s="2" t="s">
        <v>327</v>
      </c>
      <c r="F1176" s="3">
        <v>2.0</v>
      </c>
    </row>
    <row r="1177">
      <c r="A1177" s="3">
        <v>1681454.0</v>
      </c>
      <c r="B1177" s="3">
        <v>1164.0</v>
      </c>
      <c r="C1177" s="3">
        <v>2541.0</v>
      </c>
      <c r="D1177" s="3">
        <v>4.0</v>
      </c>
      <c r="E1177" s="2" t="s">
        <v>327</v>
      </c>
      <c r="F1177" s="3">
        <v>3.0</v>
      </c>
    </row>
    <row r="1178">
      <c r="A1178" s="3">
        <v>1681391.0</v>
      </c>
      <c r="B1178" s="3">
        <v>1164.0</v>
      </c>
      <c r="C1178" s="3">
        <v>2541.0</v>
      </c>
      <c r="D1178" s="3">
        <v>5.0</v>
      </c>
      <c r="E1178" s="2" t="s">
        <v>327</v>
      </c>
      <c r="F1178" s="3">
        <v>2.0</v>
      </c>
    </row>
    <row r="1179">
      <c r="A1179" s="3">
        <v>1681455.0</v>
      </c>
      <c r="B1179" s="3">
        <v>1164.0</v>
      </c>
      <c r="C1179" s="3">
        <v>2541.0</v>
      </c>
      <c r="D1179" s="3">
        <v>5.0</v>
      </c>
      <c r="E1179" s="2" t="s">
        <v>327</v>
      </c>
      <c r="F1179" s="3">
        <v>3.0</v>
      </c>
    </row>
    <row r="1180">
      <c r="A1180" s="3">
        <v>1681392.0</v>
      </c>
      <c r="B1180" s="3">
        <v>1164.0</v>
      </c>
      <c r="C1180" s="3">
        <v>2541.0</v>
      </c>
      <c r="D1180" s="3">
        <v>6.0</v>
      </c>
      <c r="E1180" s="2" t="s">
        <v>327</v>
      </c>
      <c r="F1180" s="3">
        <v>2.0</v>
      </c>
    </row>
    <row r="1181">
      <c r="A1181" s="3">
        <v>1681456.0</v>
      </c>
      <c r="B1181" s="3">
        <v>1164.0</v>
      </c>
      <c r="C1181" s="3">
        <v>2541.0</v>
      </c>
      <c r="D1181" s="3">
        <v>6.0</v>
      </c>
      <c r="E1181" s="2" t="s">
        <v>327</v>
      </c>
      <c r="F1181" s="3">
        <v>3.0</v>
      </c>
    </row>
    <row r="1182">
      <c r="A1182" s="3">
        <v>1681393.0</v>
      </c>
      <c r="B1182" s="3">
        <v>1164.0</v>
      </c>
      <c r="C1182" s="3">
        <v>2541.0</v>
      </c>
      <c r="D1182" s="3">
        <v>7.0</v>
      </c>
      <c r="E1182" s="2" t="s">
        <v>327</v>
      </c>
      <c r="F1182" s="3">
        <v>2.0</v>
      </c>
    </row>
    <row r="1183">
      <c r="A1183" s="3">
        <v>1681457.0</v>
      </c>
      <c r="B1183" s="3">
        <v>1164.0</v>
      </c>
      <c r="C1183" s="3">
        <v>2541.0</v>
      </c>
      <c r="D1183" s="3">
        <v>7.0</v>
      </c>
      <c r="E1183" s="2" t="s">
        <v>327</v>
      </c>
      <c r="F1183" s="3">
        <v>3.0</v>
      </c>
    </row>
    <row r="1184">
      <c r="A1184" s="3">
        <v>1681394.0</v>
      </c>
      <c r="B1184" s="3">
        <v>1164.0</v>
      </c>
      <c r="C1184" s="3">
        <v>2541.0</v>
      </c>
      <c r="D1184" s="3">
        <v>8.0</v>
      </c>
      <c r="E1184" s="2" t="s">
        <v>327</v>
      </c>
      <c r="F1184" s="3">
        <v>2.0</v>
      </c>
    </row>
    <row r="1185">
      <c r="A1185" s="3">
        <v>1681458.0</v>
      </c>
      <c r="B1185" s="3">
        <v>1164.0</v>
      </c>
      <c r="C1185" s="3">
        <v>2541.0</v>
      </c>
      <c r="D1185" s="3">
        <v>8.0</v>
      </c>
      <c r="E1185" s="2" t="s">
        <v>327</v>
      </c>
      <c r="F1185" s="3">
        <v>3.0</v>
      </c>
    </row>
    <row r="1186">
      <c r="A1186" s="3">
        <v>1681395.0</v>
      </c>
      <c r="B1186" s="3">
        <v>1164.0</v>
      </c>
      <c r="C1186" s="3">
        <v>2542.0</v>
      </c>
      <c r="D1186" s="3">
        <v>1.0</v>
      </c>
      <c r="E1186" s="2" t="s">
        <v>327</v>
      </c>
      <c r="F1186" s="3">
        <v>2.0</v>
      </c>
    </row>
    <row r="1187">
      <c r="A1187" s="3">
        <v>1681459.0</v>
      </c>
      <c r="B1187" s="3">
        <v>1164.0</v>
      </c>
      <c r="C1187" s="3">
        <v>2542.0</v>
      </c>
      <c r="D1187" s="3">
        <v>1.0</v>
      </c>
      <c r="E1187" s="2" t="s">
        <v>327</v>
      </c>
      <c r="F1187" s="3">
        <v>3.0</v>
      </c>
    </row>
    <row r="1188">
      <c r="A1188" s="3">
        <v>1681396.0</v>
      </c>
      <c r="B1188" s="3">
        <v>1164.0</v>
      </c>
      <c r="C1188" s="3">
        <v>2542.0</v>
      </c>
      <c r="D1188" s="3">
        <v>2.0</v>
      </c>
      <c r="E1188" s="2" t="s">
        <v>327</v>
      </c>
      <c r="F1188" s="3">
        <v>2.0</v>
      </c>
    </row>
    <row r="1189">
      <c r="A1189" s="3">
        <v>1681460.0</v>
      </c>
      <c r="B1189" s="3">
        <v>1164.0</v>
      </c>
      <c r="C1189" s="3">
        <v>2542.0</v>
      </c>
      <c r="D1189" s="3">
        <v>2.0</v>
      </c>
      <c r="E1189" s="2" t="s">
        <v>327</v>
      </c>
      <c r="F1189" s="3">
        <v>3.0</v>
      </c>
    </row>
    <row r="1190">
      <c r="A1190" s="3">
        <v>1681397.0</v>
      </c>
      <c r="B1190" s="3">
        <v>1164.0</v>
      </c>
      <c r="C1190" s="3">
        <v>2542.0</v>
      </c>
      <c r="D1190" s="3">
        <v>3.0</v>
      </c>
      <c r="E1190" s="2" t="s">
        <v>327</v>
      </c>
      <c r="F1190" s="3">
        <v>2.0</v>
      </c>
    </row>
    <row r="1191">
      <c r="A1191" s="3">
        <v>1681461.0</v>
      </c>
      <c r="B1191" s="3">
        <v>1164.0</v>
      </c>
      <c r="C1191" s="3">
        <v>2542.0</v>
      </c>
      <c r="D1191" s="3">
        <v>3.0</v>
      </c>
      <c r="E1191" s="2" t="s">
        <v>327</v>
      </c>
      <c r="F1191" s="3">
        <v>3.0</v>
      </c>
    </row>
    <row r="1192">
      <c r="A1192" s="3">
        <v>1681398.0</v>
      </c>
      <c r="B1192" s="3">
        <v>1164.0</v>
      </c>
      <c r="C1192" s="3">
        <v>2542.0</v>
      </c>
      <c r="D1192" s="3">
        <v>4.0</v>
      </c>
      <c r="E1192" s="2" t="s">
        <v>327</v>
      </c>
      <c r="F1192" s="3">
        <v>2.0</v>
      </c>
    </row>
    <row r="1193">
      <c r="A1193" s="3">
        <v>1681462.0</v>
      </c>
      <c r="B1193" s="3">
        <v>1164.0</v>
      </c>
      <c r="C1193" s="3">
        <v>2542.0</v>
      </c>
      <c r="D1193" s="3">
        <v>4.0</v>
      </c>
      <c r="E1193" s="2" t="s">
        <v>327</v>
      </c>
      <c r="F1193" s="3">
        <v>3.0</v>
      </c>
    </row>
    <row r="1194">
      <c r="A1194" s="3">
        <v>1681399.0</v>
      </c>
      <c r="B1194" s="3">
        <v>1164.0</v>
      </c>
      <c r="C1194" s="3">
        <v>2542.0</v>
      </c>
      <c r="D1194" s="3">
        <v>5.0</v>
      </c>
      <c r="E1194" s="2" t="s">
        <v>327</v>
      </c>
      <c r="F1194" s="3">
        <v>2.0</v>
      </c>
    </row>
    <row r="1195">
      <c r="A1195" s="3">
        <v>1681463.0</v>
      </c>
      <c r="B1195" s="3">
        <v>1164.0</v>
      </c>
      <c r="C1195" s="3">
        <v>2542.0</v>
      </c>
      <c r="D1195" s="3">
        <v>5.0</v>
      </c>
      <c r="E1195" s="2" t="s">
        <v>327</v>
      </c>
      <c r="F1195" s="3">
        <v>3.0</v>
      </c>
    </row>
    <row r="1196">
      <c r="A1196" s="3">
        <v>1681400.0</v>
      </c>
      <c r="B1196" s="3">
        <v>1164.0</v>
      </c>
      <c r="C1196" s="3">
        <v>2542.0</v>
      </c>
      <c r="D1196" s="3">
        <v>6.0</v>
      </c>
      <c r="E1196" s="2" t="s">
        <v>327</v>
      </c>
      <c r="F1196" s="3">
        <v>2.0</v>
      </c>
    </row>
    <row r="1197">
      <c r="A1197" s="3">
        <v>1681464.0</v>
      </c>
      <c r="B1197" s="3">
        <v>1164.0</v>
      </c>
      <c r="C1197" s="3">
        <v>2542.0</v>
      </c>
      <c r="D1197" s="3">
        <v>6.0</v>
      </c>
      <c r="E1197" s="2" t="s">
        <v>327</v>
      </c>
      <c r="F1197" s="3">
        <v>3.0</v>
      </c>
    </row>
    <row r="1198">
      <c r="A1198" s="3">
        <v>1681401.0</v>
      </c>
      <c r="B1198" s="3">
        <v>1164.0</v>
      </c>
      <c r="C1198" s="3">
        <v>2542.0</v>
      </c>
      <c r="D1198" s="3">
        <v>7.0</v>
      </c>
      <c r="E1198" s="2" t="s">
        <v>327</v>
      </c>
      <c r="F1198" s="3">
        <v>2.0</v>
      </c>
    </row>
    <row r="1199">
      <c r="A1199" s="3">
        <v>1681465.0</v>
      </c>
      <c r="B1199" s="3">
        <v>1164.0</v>
      </c>
      <c r="C1199" s="3">
        <v>2542.0</v>
      </c>
      <c r="D1199" s="3">
        <v>7.0</v>
      </c>
      <c r="E1199" s="2" t="s">
        <v>327</v>
      </c>
      <c r="F1199" s="3">
        <v>3.0</v>
      </c>
    </row>
    <row r="1200">
      <c r="A1200" s="3">
        <v>1681402.0</v>
      </c>
      <c r="B1200" s="3">
        <v>1164.0</v>
      </c>
      <c r="C1200" s="3">
        <v>2542.0</v>
      </c>
      <c r="D1200" s="3">
        <v>8.0</v>
      </c>
      <c r="E1200" s="2" t="s">
        <v>327</v>
      </c>
      <c r="F1200" s="3">
        <v>2.0</v>
      </c>
    </row>
    <row r="1201">
      <c r="A1201" s="3">
        <v>1681466.0</v>
      </c>
      <c r="B1201" s="3">
        <v>1164.0</v>
      </c>
      <c r="C1201" s="3">
        <v>2542.0</v>
      </c>
      <c r="D1201" s="3">
        <v>8.0</v>
      </c>
      <c r="E1201" s="2" t="s">
        <v>327</v>
      </c>
      <c r="F1201" s="3">
        <v>3.0</v>
      </c>
    </row>
    <row r="1202">
      <c r="A1202" s="3">
        <v>1681403.0</v>
      </c>
      <c r="B1202" s="3">
        <v>1164.0</v>
      </c>
      <c r="C1202" s="3">
        <v>2543.0</v>
      </c>
      <c r="D1202" s="3">
        <v>1.0</v>
      </c>
      <c r="E1202" s="2" t="s">
        <v>327</v>
      </c>
      <c r="F1202" s="3">
        <v>2.0</v>
      </c>
    </row>
    <row r="1203">
      <c r="A1203" s="3">
        <v>1681467.0</v>
      </c>
      <c r="B1203" s="3">
        <v>1164.0</v>
      </c>
      <c r="C1203" s="3">
        <v>2543.0</v>
      </c>
      <c r="D1203" s="3">
        <v>1.0</v>
      </c>
      <c r="E1203" s="2" t="s">
        <v>327</v>
      </c>
      <c r="F1203" s="3">
        <v>3.0</v>
      </c>
    </row>
    <row r="1204">
      <c r="A1204" s="3">
        <v>1681404.0</v>
      </c>
      <c r="B1204" s="3">
        <v>1164.0</v>
      </c>
      <c r="C1204" s="3">
        <v>2543.0</v>
      </c>
      <c r="D1204" s="3">
        <v>2.0</v>
      </c>
      <c r="E1204" s="2" t="s">
        <v>327</v>
      </c>
      <c r="F1204" s="3">
        <v>2.0</v>
      </c>
    </row>
    <row r="1205">
      <c r="A1205" s="3">
        <v>1681468.0</v>
      </c>
      <c r="B1205" s="3">
        <v>1164.0</v>
      </c>
      <c r="C1205" s="3">
        <v>2543.0</v>
      </c>
      <c r="D1205" s="3">
        <v>2.0</v>
      </c>
      <c r="E1205" s="2" t="s">
        <v>327</v>
      </c>
      <c r="F1205" s="3">
        <v>3.0</v>
      </c>
    </row>
    <row r="1206">
      <c r="A1206" s="3">
        <v>1681405.0</v>
      </c>
      <c r="B1206" s="3">
        <v>1164.0</v>
      </c>
      <c r="C1206" s="3">
        <v>2543.0</v>
      </c>
      <c r="D1206" s="3">
        <v>3.0</v>
      </c>
      <c r="E1206" s="2" t="s">
        <v>327</v>
      </c>
      <c r="F1206" s="3">
        <v>2.0</v>
      </c>
    </row>
    <row r="1207">
      <c r="A1207" s="3">
        <v>1681469.0</v>
      </c>
      <c r="B1207" s="3">
        <v>1164.0</v>
      </c>
      <c r="C1207" s="3">
        <v>2543.0</v>
      </c>
      <c r="D1207" s="3">
        <v>3.0</v>
      </c>
      <c r="E1207" s="2" t="s">
        <v>327</v>
      </c>
      <c r="F1207" s="3">
        <v>3.0</v>
      </c>
    </row>
    <row r="1208">
      <c r="A1208" s="3">
        <v>1681406.0</v>
      </c>
      <c r="B1208" s="3">
        <v>1164.0</v>
      </c>
      <c r="C1208" s="3">
        <v>2543.0</v>
      </c>
      <c r="D1208" s="3">
        <v>4.0</v>
      </c>
      <c r="E1208" s="2" t="s">
        <v>327</v>
      </c>
      <c r="F1208" s="3">
        <v>2.0</v>
      </c>
    </row>
    <row r="1209">
      <c r="A1209" s="3">
        <v>1681470.0</v>
      </c>
      <c r="B1209" s="3">
        <v>1164.0</v>
      </c>
      <c r="C1209" s="3">
        <v>2543.0</v>
      </c>
      <c r="D1209" s="3">
        <v>4.0</v>
      </c>
      <c r="E1209" s="2" t="s">
        <v>327</v>
      </c>
      <c r="F1209" s="3">
        <v>3.0</v>
      </c>
    </row>
    <row r="1210">
      <c r="A1210" s="3">
        <v>1681407.0</v>
      </c>
      <c r="B1210" s="3">
        <v>1164.0</v>
      </c>
      <c r="C1210" s="3">
        <v>2543.0</v>
      </c>
      <c r="D1210" s="3">
        <v>5.0</v>
      </c>
      <c r="E1210" s="2" t="s">
        <v>327</v>
      </c>
      <c r="F1210" s="3">
        <v>2.0</v>
      </c>
    </row>
    <row r="1211">
      <c r="A1211" s="3">
        <v>1681471.0</v>
      </c>
      <c r="B1211" s="3">
        <v>1164.0</v>
      </c>
      <c r="C1211" s="3">
        <v>2543.0</v>
      </c>
      <c r="D1211" s="3">
        <v>5.0</v>
      </c>
      <c r="E1211" s="2" t="s">
        <v>327</v>
      </c>
      <c r="F1211" s="3">
        <v>3.0</v>
      </c>
    </row>
    <row r="1212">
      <c r="A1212" s="3">
        <v>1681408.0</v>
      </c>
      <c r="B1212" s="3">
        <v>1164.0</v>
      </c>
      <c r="C1212" s="3">
        <v>2543.0</v>
      </c>
      <c r="D1212" s="3">
        <v>6.0</v>
      </c>
      <c r="E1212" s="2" t="s">
        <v>327</v>
      </c>
      <c r="F1212" s="3">
        <v>2.0</v>
      </c>
    </row>
    <row r="1213">
      <c r="A1213" s="3">
        <v>1681472.0</v>
      </c>
      <c r="B1213" s="3">
        <v>1164.0</v>
      </c>
      <c r="C1213" s="3">
        <v>2543.0</v>
      </c>
      <c r="D1213" s="3">
        <v>6.0</v>
      </c>
      <c r="E1213" s="2" t="s">
        <v>327</v>
      </c>
      <c r="F1213" s="3">
        <v>3.0</v>
      </c>
    </row>
    <row r="1214">
      <c r="A1214" s="3">
        <v>1681409.0</v>
      </c>
      <c r="B1214" s="3">
        <v>1164.0</v>
      </c>
      <c r="C1214" s="3">
        <v>2543.0</v>
      </c>
      <c r="D1214" s="3">
        <v>7.0</v>
      </c>
      <c r="E1214" s="2" t="s">
        <v>327</v>
      </c>
      <c r="F1214" s="3">
        <v>2.0</v>
      </c>
    </row>
    <row r="1215">
      <c r="A1215" s="3">
        <v>1681473.0</v>
      </c>
      <c r="B1215" s="3">
        <v>1164.0</v>
      </c>
      <c r="C1215" s="3">
        <v>2543.0</v>
      </c>
      <c r="D1215" s="3">
        <v>7.0</v>
      </c>
      <c r="E1215" s="2" t="s">
        <v>327</v>
      </c>
      <c r="F1215" s="3">
        <v>3.0</v>
      </c>
    </row>
    <row r="1216">
      <c r="A1216" s="3">
        <v>1681410.0</v>
      </c>
      <c r="B1216" s="3">
        <v>1164.0</v>
      </c>
      <c r="C1216" s="3">
        <v>2543.0</v>
      </c>
      <c r="D1216" s="3">
        <v>8.0</v>
      </c>
      <c r="E1216" s="2" t="s">
        <v>327</v>
      </c>
      <c r="F1216" s="3">
        <v>2.0</v>
      </c>
    </row>
    <row r="1217">
      <c r="A1217" s="3">
        <v>1681474.0</v>
      </c>
      <c r="B1217" s="3">
        <v>1164.0</v>
      </c>
      <c r="C1217" s="3">
        <v>2543.0</v>
      </c>
      <c r="D1217" s="3">
        <v>8.0</v>
      </c>
      <c r="E1217" s="2" t="s">
        <v>327</v>
      </c>
      <c r="F1217" s="3">
        <v>3.0</v>
      </c>
    </row>
    <row r="1218">
      <c r="A1218" s="3">
        <v>1681411.0</v>
      </c>
      <c r="B1218" s="3">
        <v>1164.0</v>
      </c>
      <c r="C1218" s="3">
        <v>2544.0</v>
      </c>
      <c r="D1218" s="3">
        <v>1.0</v>
      </c>
      <c r="E1218" s="2" t="s">
        <v>327</v>
      </c>
      <c r="F1218" s="3">
        <v>2.0</v>
      </c>
    </row>
    <row r="1219">
      <c r="A1219" s="3">
        <v>1681475.0</v>
      </c>
      <c r="B1219" s="3">
        <v>1164.0</v>
      </c>
      <c r="C1219" s="3">
        <v>2544.0</v>
      </c>
      <c r="D1219" s="3">
        <v>1.0</v>
      </c>
      <c r="E1219" s="2" t="s">
        <v>327</v>
      </c>
      <c r="F1219" s="3">
        <v>3.0</v>
      </c>
    </row>
    <row r="1220">
      <c r="A1220" s="3">
        <v>1681412.0</v>
      </c>
      <c r="B1220" s="3">
        <v>1164.0</v>
      </c>
      <c r="C1220" s="3">
        <v>2544.0</v>
      </c>
      <c r="D1220" s="3">
        <v>2.0</v>
      </c>
      <c r="E1220" s="2" t="s">
        <v>327</v>
      </c>
      <c r="F1220" s="3">
        <v>2.0</v>
      </c>
    </row>
    <row r="1221">
      <c r="A1221" s="3">
        <v>1681476.0</v>
      </c>
      <c r="B1221" s="3">
        <v>1164.0</v>
      </c>
      <c r="C1221" s="3">
        <v>2544.0</v>
      </c>
      <c r="D1221" s="3">
        <v>2.0</v>
      </c>
      <c r="E1221" s="2" t="s">
        <v>327</v>
      </c>
      <c r="F1221" s="3">
        <v>3.0</v>
      </c>
    </row>
    <row r="1222">
      <c r="A1222" s="3">
        <v>1681413.0</v>
      </c>
      <c r="B1222" s="3">
        <v>1164.0</v>
      </c>
      <c r="C1222" s="3">
        <v>2544.0</v>
      </c>
      <c r="D1222" s="3">
        <v>3.0</v>
      </c>
      <c r="E1222" s="2" t="s">
        <v>327</v>
      </c>
      <c r="F1222" s="3">
        <v>2.0</v>
      </c>
    </row>
    <row r="1223">
      <c r="A1223" s="3">
        <v>1681477.0</v>
      </c>
      <c r="B1223" s="3">
        <v>1164.0</v>
      </c>
      <c r="C1223" s="3">
        <v>2544.0</v>
      </c>
      <c r="D1223" s="3">
        <v>3.0</v>
      </c>
      <c r="E1223" s="2" t="s">
        <v>327</v>
      </c>
      <c r="F1223" s="3">
        <v>3.0</v>
      </c>
    </row>
    <row r="1224">
      <c r="A1224" s="3">
        <v>1681414.0</v>
      </c>
      <c r="B1224" s="3">
        <v>1164.0</v>
      </c>
      <c r="C1224" s="3">
        <v>2544.0</v>
      </c>
      <c r="D1224" s="3">
        <v>4.0</v>
      </c>
      <c r="E1224" s="2" t="s">
        <v>327</v>
      </c>
      <c r="F1224" s="3">
        <v>2.0</v>
      </c>
    </row>
    <row r="1225">
      <c r="A1225" s="3">
        <v>1681478.0</v>
      </c>
      <c r="B1225" s="3">
        <v>1164.0</v>
      </c>
      <c r="C1225" s="3">
        <v>2544.0</v>
      </c>
      <c r="D1225" s="3">
        <v>4.0</v>
      </c>
      <c r="E1225" s="2" t="s">
        <v>327</v>
      </c>
      <c r="F1225" s="3">
        <v>3.0</v>
      </c>
    </row>
    <row r="1226">
      <c r="A1226" s="3">
        <v>1681415.0</v>
      </c>
      <c r="B1226" s="3">
        <v>1164.0</v>
      </c>
      <c r="C1226" s="3">
        <v>2544.0</v>
      </c>
      <c r="D1226" s="3">
        <v>5.0</v>
      </c>
      <c r="E1226" s="2" t="s">
        <v>327</v>
      </c>
      <c r="F1226" s="3">
        <v>2.0</v>
      </c>
    </row>
    <row r="1227">
      <c r="A1227" s="3">
        <v>1681479.0</v>
      </c>
      <c r="B1227" s="3">
        <v>1164.0</v>
      </c>
      <c r="C1227" s="3">
        <v>2544.0</v>
      </c>
      <c r="D1227" s="3">
        <v>5.0</v>
      </c>
      <c r="E1227" s="2" t="s">
        <v>327</v>
      </c>
      <c r="F1227" s="3">
        <v>3.0</v>
      </c>
    </row>
    <row r="1228">
      <c r="A1228" s="3">
        <v>1681416.0</v>
      </c>
      <c r="B1228" s="3">
        <v>1164.0</v>
      </c>
      <c r="C1228" s="3">
        <v>2544.0</v>
      </c>
      <c r="D1228" s="3">
        <v>6.0</v>
      </c>
      <c r="E1228" s="2" t="s">
        <v>327</v>
      </c>
      <c r="F1228" s="3">
        <v>2.0</v>
      </c>
    </row>
    <row r="1229">
      <c r="A1229" s="3">
        <v>1681480.0</v>
      </c>
      <c r="B1229" s="3">
        <v>1164.0</v>
      </c>
      <c r="C1229" s="3">
        <v>2544.0</v>
      </c>
      <c r="D1229" s="3">
        <v>6.0</v>
      </c>
      <c r="E1229" s="2" t="s">
        <v>327</v>
      </c>
      <c r="F1229" s="3">
        <v>3.0</v>
      </c>
    </row>
    <row r="1230">
      <c r="A1230" s="3">
        <v>1681417.0</v>
      </c>
      <c r="B1230" s="3">
        <v>1164.0</v>
      </c>
      <c r="C1230" s="3">
        <v>2544.0</v>
      </c>
      <c r="D1230" s="3">
        <v>7.0</v>
      </c>
      <c r="E1230" s="2" t="s">
        <v>327</v>
      </c>
      <c r="F1230" s="3">
        <v>2.0</v>
      </c>
    </row>
    <row r="1231">
      <c r="A1231" s="3">
        <v>1681481.0</v>
      </c>
      <c r="B1231" s="3">
        <v>1164.0</v>
      </c>
      <c r="C1231" s="3">
        <v>2544.0</v>
      </c>
      <c r="D1231" s="3">
        <v>7.0</v>
      </c>
      <c r="E1231" s="2" t="s">
        <v>327</v>
      </c>
      <c r="F1231" s="3">
        <v>3.0</v>
      </c>
    </row>
    <row r="1232">
      <c r="A1232" s="3">
        <v>1681418.0</v>
      </c>
      <c r="B1232" s="3">
        <v>1164.0</v>
      </c>
      <c r="C1232" s="3">
        <v>2544.0</v>
      </c>
      <c r="D1232" s="3">
        <v>8.0</v>
      </c>
      <c r="E1232" s="2" t="s">
        <v>327</v>
      </c>
      <c r="F1232" s="3">
        <v>2.0</v>
      </c>
    </row>
    <row r="1233">
      <c r="A1233" s="3">
        <v>1681482.0</v>
      </c>
      <c r="B1233" s="3">
        <v>1164.0</v>
      </c>
      <c r="C1233" s="3">
        <v>2544.0</v>
      </c>
      <c r="D1233" s="3">
        <v>8.0</v>
      </c>
      <c r="E1233" s="2" t="s">
        <v>327</v>
      </c>
      <c r="F1233" s="3">
        <v>3.0</v>
      </c>
    </row>
    <row r="1234">
      <c r="A1234" s="3">
        <v>1651087.0</v>
      </c>
      <c r="B1234" s="3">
        <v>1176.0</v>
      </c>
      <c r="C1234" s="3">
        <v>1353.0</v>
      </c>
      <c r="D1234" s="3">
        <v>1.0</v>
      </c>
      <c r="E1234" s="2" t="s">
        <v>327</v>
      </c>
      <c r="F1234" s="3">
        <v>2.0</v>
      </c>
    </row>
    <row r="1235">
      <c r="A1235" s="3">
        <v>1651088.0</v>
      </c>
      <c r="B1235" s="3">
        <v>1176.0</v>
      </c>
      <c r="C1235" s="3">
        <v>1353.0</v>
      </c>
      <c r="D1235" s="3">
        <v>2.0</v>
      </c>
      <c r="E1235" s="2" t="s">
        <v>327</v>
      </c>
      <c r="F1235" s="3">
        <v>2.0</v>
      </c>
    </row>
    <row r="1236">
      <c r="A1236" s="3">
        <v>1651089.0</v>
      </c>
      <c r="B1236" s="3">
        <v>1176.0</v>
      </c>
      <c r="C1236" s="3">
        <v>1353.0</v>
      </c>
      <c r="D1236" s="3">
        <v>3.0</v>
      </c>
      <c r="E1236" s="2" t="s">
        <v>327</v>
      </c>
      <c r="F1236" s="3">
        <v>2.0</v>
      </c>
    </row>
    <row r="1237">
      <c r="A1237" s="3">
        <v>1651090.0</v>
      </c>
      <c r="B1237" s="3">
        <v>1176.0</v>
      </c>
      <c r="C1237" s="3">
        <v>1353.0</v>
      </c>
      <c r="D1237" s="3">
        <v>4.0</v>
      </c>
      <c r="E1237" s="2" t="s">
        <v>327</v>
      </c>
      <c r="F1237" s="3">
        <v>2.0</v>
      </c>
    </row>
    <row r="1238">
      <c r="A1238" s="3">
        <v>1651043.0</v>
      </c>
      <c r="B1238" s="3">
        <v>1176.0</v>
      </c>
      <c r="C1238" s="3">
        <v>1353.0</v>
      </c>
      <c r="D1238" s="3">
        <v>5.0</v>
      </c>
      <c r="E1238" s="2" t="s">
        <v>327</v>
      </c>
      <c r="F1238" s="3">
        <v>2.0</v>
      </c>
    </row>
    <row r="1239">
      <c r="A1239" s="3">
        <v>1651092.0</v>
      </c>
      <c r="B1239" s="3">
        <v>1176.0</v>
      </c>
      <c r="C1239" s="3">
        <v>1353.0</v>
      </c>
      <c r="D1239" s="3">
        <v>6.0</v>
      </c>
      <c r="E1239" s="2" t="s">
        <v>327</v>
      </c>
      <c r="F1239" s="3">
        <v>2.0</v>
      </c>
    </row>
    <row r="1240">
      <c r="A1240" s="3">
        <v>1651093.0</v>
      </c>
      <c r="B1240" s="3">
        <v>1176.0</v>
      </c>
      <c r="C1240" s="3">
        <v>1353.0</v>
      </c>
      <c r="D1240" s="3">
        <v>7.0</v>
      </c>
      <c r="E1240" s="2" t="s">
        <v>327</v>
      </c>
      <c r="F1240" s="3">
        <v>2.0</v>
      </c>
    </row>
    <row r="1241">
      <c r="A1241" s="3">
        <v>1651094.0</v>
      </c>
      <c r="B1241" s="3">
        <v>1176.0</v>
      </c>
      <c r="C1241" s="3">
        <v>1353.0</v>
      </c>
      <c r="D1241" s="3">
        <v>8.0</v>
      </c>
      <c r="E1241" s="2" t="s">
        <v>327</v>
      </c>
      <c r="F1241" s="3">
        <v>2.0</v>
      </c>
    </row>
    <row r="1242">
      <c r="A1242" s="3">
        <v>1651095.0</v>
      </c>
      <c r="B1242" s="3">
        <v>1176.0</v>
      </c>
      <c r="C1242" s="3">
        <v>1354.0</v>
      </c>
      <c r="D1242" s="3">
        <v>1.0</v>
      </c>
      <c r="E1242" s="2" t="s">
        <v>327</v>
      </c>
      <c r="F1242" s="3">
        <v>2.0</v>
      </c>
    </row>
    <row r="1243">
      <c r="A1243" s="3">
        <v>1651096.0</v>
      </c>
      <c r="B1243" s="3">
        <v>1176.0</v>
      </c>
      <c r="C1243" s="3">
        <v>1354.0</v>
      </c>
      <c r="D1243" s="3">
        <v>2.0</v>
      </c>
      <c r="E1243" s="2" t="s">
        <v>327</v>
      </c>
      <c r="F1243" s="3">
        <v>2.0</v>
      </c>
    </row>
    <row r="1244">
      <c r="A1244" s="3">
        <v>1651097.0</v>
      </c>
      <c r="B1244" s="3">
        <v>1176.0</v>
      </c>
      <c r="C1244" s="3">
        <v>1354.0</v>
      </c>
      <c r="D1244" s="3">
        <v>3.0</v>
      </c>
      <c r="E1244" s="2" t="s">
        <v>327</v>
      </c>
      <c r="F1244" s="3">
        <v>2.0</v>
      </c>
    </row>
    <row r="1245">
      <c r="A1245" s="3">
        <v>1651098.0</v>
      </c>
      <c r="B1245" s="3">
        <v>1176.0</v>
      </c>
      <c r="C1245" s="3">
        <v>1354.0</v>
      </c>
      <c r="D1245" s="3">
        <v>4.0</v>
      </c>
      <c r="E1245" s="2" t="s">
        <v>327</v>
      </c>
      <c r="F1245" s="3">
        <v>2.0</v>
      </c>
    </row>
    <row r="1246">
      <c r="A1246" s="3">
        <v>1651099.0</v>
      </c>
      <c r="B1246" s="3">
        <v>1176.0</v>
      </c>
      <c r="C1246" s="3">
        <v>1354.0</v>
      </c>
      <c r="D1246" s="3">
        <v>5.0</v>
      </c>
      <c r="E1246" s="2" t="s">
        <v>327</v>
      </c>
      <c r="F1246" s="3">
        <v>2.0</v>
      </c>
    </row>
    <row r="1247">
      <c r="A1247" s="3">
        <v>1651100.0</v>
      </c>
      <c r="B1247" s="3">
        <v>1176.0</v>
      </c>
      <c r="C1247" s="3">
        <v>1354.0</v>
      </c>
      <c r="D1247" s="3">
        <v>6.0</v>
      </c>
      <c r="E1247" s="2" t="s">
        <v>327</v>
      </c>
      <c r="F1247" s="3">
        <v>2.0</v>
      </c>
    </row>
    <row r="1248">
      <c r="A1248" s="3">
        <v>1651101.0</v>
      </c>
      <c r="B1248" s="3">
        <v>1176.0</v>
      </c>
      <c r="C1248" s="3">
        <v>1354.0</v>
      </c>
      <c r="D1248" s="3">
        <v>7.0</v>
      </c>
      <c r="E1248" s="2" t="s">
        <v>327</v>
      </c>
      <c r="F1248" s="3">
        <v>2.0</v>
      </c>
    </row>
    <row r="1249">
      <c r="A1249" s="3">
        <v>1651102.0</v>
      </c>
      <c r="B1249" s="3">
        <v>1176.0</v>
      </c>
      <c r="C1249" s="3">
        <v>1354.0</v>
      </c>
      <c r="D1249" s="3">
        <v>8.0</v>
      </c>
      <c r="E1249" s="2" t="s">
        <v>327</v>
      </c>
      <c r="F1249" s="3">
        <v>2.0</v>
      </c>
    </row>
    <row r="1250">
      <c r="A1250" s="3">
        <v>1651103.0</v>
      </c>
      <c r="B1250" s="3">
        <v>1176.0</v>
      </c>
      <c r="C1250" s="3">
        <v>1355.0</v>
      </c>
      <c r="D1250" s="3">
        <v>1.0</v>
      </c>
      <c r="E1250" s="2" t="s">
        <v>327</v>
      </c>
      <c r="F1250" s="3">
        <v>2.0</v>
      </c>
    </row>
    <row r="1251">
      <c r="A1251" s="3">
        <v>1651104.0</v>
      </c>
      <c r="B1251" s="3">
        <v>1176.0</v>
      </c>
      <c r="C1251" s="3">
        <v>1355.0</v>
      </c>
      <c r="D1251" s="3">
        <v>2.0</v>
      </c>
      <c r="E1251" s="2" t="s">
        <v>327</v>
      </c>
      <c r="F1251" s="3">
        <v>2.0</v>
      </c>
    </row>
    <row r="1252">
      <c r="A1252" s="3">
        <v>1651105.0</v>
      </c>
      <c r="B1252" s="3">
        <v>1176.0</v>
      </c>
      <c r="C1252" s="3">
        <v>1355.0</v>
      </c>
      <c r="D1252" s="3">
        <v>3.0</v>
      </c>
      <c r="E1252" s="2" t="s">
        <v>327</v>
      </c>
      <c r="F1252" s="3">
        <v>2.0</v>
      </c>
    </row>
    <row r="1253">
      <c r="A1253" s="3">
        <v>1651058.0</v>
      </c>
      <c r="B1253" s="3">
        <v>1176.0</v>
      </c>
      <c r="C1253" s="3">
        <v>1355.0</v>
      </c>
      <c r="D1253" s="3">
        <v>4.0</v>
      </c>
      <c r="E1253" s="2" t="s">
        <v>327</v>
      </c>
      <c r="F1253" s="3">
        <v>2.0</v>
      </c>
    </row>
    <row r="1254">
      <c r="A1254" s="3">
        <v>1651107.0</v>
      </c>
      <c r="B1254" s="3">
        <v>1176.0</v>
      </c>
      <c r="C1254" s="3">
        <v>1355.0</v>
      </c>
      <c r="D1254" s="3">
        <v>5.0</v>
      </c>
      <c r="E1254" s="2" t="s">
        <v>327</v>
      </c>
      <c r="F1254" s="3">
        <v>2.0</v>
      </c>
    </row>
    <row r="1255">
      <c r="A1255" s="3">
        <v>1651060.0</v>
      </c>
      <c r="B1255" s="3">
        <v>1176.0</v>
      </c>
      <c r="C1255" s="3">
        <v>1355.0</v>
      </c>
      <c r="D1255" s="3">
        <v>6.0</v>
      </c>
      <c r="E1255" s="2" t="s">
        <v>327</v>
      </c>
      <c r="F1255" s="3">
        <v>2.0</v>
      </c>
    </row>
    <row r="1256">
      <c r="A1256" s="3">
        <v>1651109.0</v>
      </c>
      <c r="B1256" s="3">
        <v>1176.0</v>
      </c>
      <c r="C1256" s="3">
        <v>1355.0</v>
      </c>
      <c r="D1256" s="3">
        <v>7.0</v>
      </c>
      <c r="E1256" s="2" t="s">
        <v>327</v>
      </c>
      <c r="F1256" s="3">
        <v>2.0</v>
      </c>
    </row>
    <row r="1257">
      <c r="A1257" s="3">
        <v>1651110.0</v>
      </c>
      <c r="B1257" s="3">
        <v>1176.0</v>
      </c>
      <c r="C1257" s="3">
        <v>1355.0</v>
      </c>
      <c r="D1257" s="3">
        <v>8.0</v>
      </c>
      <c r="E1257" s="2" t="s">
        <v>327</v>
      </c>
      <c r="F1257" s="3">
        <v>2.0</v>
      </c>
    </row>
    <row r="1258">
      <c r="A1258" s="3">
        <v>1651111.0</v>
      </c>
      <c r="B1258" s="3">
        <v>1176.0</v>
      </c>
      <c r="C1258" s="3">
        <v>1356.0</v>
      </c>
      <c r="D1258" s="3">
        <v>1.0</v>
      </c>
      <c r="E1258" s="2" t="s">
        <v>327</v>
      </c>
      <c r="F1258" s="3">
        <v>2.0</v>
      </c>
    </row>
    <row r="1259">
      <c r="A1259" s="3">
        <v>1651112.0</v>
      </c>
      <c r="B1259" s="3">
        <v>1176.0</v>
      </c>
      <c r="C1259" s="3">
        <v>1356.0</v>
      </c>
      <c r="D1259" s="3">
        <v>2.0</v>
      </c>
      <c r="E1259" s="2" t="s">
        <v>327</v>
      </c>
      <c r="F1259" s="3">
        <v>2.0</v>
      </c>
    </row>
    <row r="1260">
      <c r="A1260" s="3">
        <v>1651065.0</v>
      </c>
      <c r="B1260" s="3">
        <v>1176.0</v>
      </c>
      <c r="C1260" s="3">
        <v>1356.0</v>
      </c>
      <c r="D1260" s="3">
        <v>3.0</v>
      </c>
      <c r="E1260" s="2" t="s">
        <v>327</v>
      </c>
      <c r="F1260" s="3">
        <v>2.0</v>
      </c>
    </row>
    <row r="1261">
      <c r="A1261" s="3">
        <v>1651114.0</v>
      </c>
      <c r="B1261" s="3">
        <v>1176.0</v>
      </c>
      <c r="C1261" s="3">
        <v>1356.0</v>
      </c>
      <c r="D1261" s="3">
        <v>4.0</v>
      </c>
      <c r="E1261" s="2" t="s">
        <v>327</v>
      </c>
      <c r="F1261" s="3">
        <v>2.0</v>
      </c>
    </row>
    <row r="1262">
      <c r="A1262" s="3">
        <v>1651115.0</v>
      </c>
      <c r="B1262" s="3">
        <v>1176.0</v>
      </c>
      <c r="C1262" s="3">
        <v>1356.0</v>
      </c>
      <c r="D1262" s="3">
        <v>5.0</v>
      </c>
      <c r="E1262" s="2" t="s">
        <v>327</v>
      </c>
      <c r="F1262" s="3">
        <v>2.0</v>
      </c>
    </row>
    <row r="1263">
      <c r="A1263" s="3">
        <v>1651116.0</v>
      </c>
      <c r="B1263" s="3">
        <v>1176.0</v>
      </c>
      <c r="C1263" s="3">
        <v>1356.0</v>
      </c>
      <c r="D1263" s="3">
        <v>6.0</v>
      </c>
      <c r="E1263" s="2" t="s">
        <v>327</v>
      </c>
      <c r="F1263" s="3">
        <v>2.0</v>
      </c>
    </row>
    <row r="1264">
      <c r="A1264" s="3">
        <v>1651117.0</v>
      </c>
      <c r="B1264" s="3">
        <v>1176.0</v>
      </c>
      <c r="C1264" s="3">
        <v>1356.0</v>
      </c>
      <c r="D1264" s="3">
        <v>7.0</v>
      </c>
      <c r="E1264" s="2" t="s">
        <v>327</v>
      </c>
      <c r="F1264" s="3">
        <v>2.0</v>
      </c>
    </row>
    <row r="1265">
      <c r="A1265" s="3">
        <v>1651118.0</v>
      </c>
      <c r="B1265" s="3">
        <v>1176.0</v>
      </c>
      <c r="C1265" s="3">
        <v>1356.0</v>
      </c>
      <c r="D1265" s="3">
        <v>8.0</v>
      </c>
      <c r="E1265" s="2" t="s">
        <v>327</v>
      </c>
      <c r="F1265" s="3">
        <v>2.0</v>
      </c>
    </row>
    <row r="1266">
      <c r="A1266" s="3">
        <v>1651119.0</v>
      </c>
      <c r="B1266" s="3">
        <v>1176.0</v>
      </c>
      <c r="C1266" s="3">
        <v>1357.0</v>
      </c>
      <c r="D1266" s="3">
        <v>1.0</v>
      </c>
      <c r="E1266" s="2" t="s">
        <v>327</v>
      </c>
      <c r="F1266" s="3">
        <v>2.0</v>
      </c>
    </row>
    <row r="1267">
      <c r="A1267" s="3">
        <v>1651120.0</v>
      </c>
      <c r="B1267" s="3">
        <v>1176.0</v>
      </c>
      <c r="C1267" s="3">
        <v>1357.0</v>
      </c>
      <c r="D1267" s="3">
        <v>2.0</v>
      </c>
      <c r="E1267" s="2" t="s">
        <v>327</v>
      </c>
      <c r="F1267" s="3">
        <v>2.0</v>
      </c>
    </row>
    <row r="1268">
      <c r="A1268" s="3">
        <v>1651121.0</v>
      </c>
      <c r="B1268" s="3">
        <v>1176.0</v>
      </c>
      <c r="C1268" s="3">
        <v>1357.0</v>
      </c>
      <c r="D1268" s="3">
        <v>3.0</v>
      </c>
      <c r="E1268" s="2" t="s">
        <v>327</v>
      </c>
      <c r="F1268" s="3">
        <v>2.0</v>
      </c>
    </row>
    <row r="1269">
      <c r="A1269" s="3">
        <v>1651122.0</v>
      </c>
      <c r="B1269" s="3">
        <v>1176.0</v>
      </c>
      <c r="C1269" s="3">
        <v>1357.0</v>
      </c>
      <c r="D1269" s="3">
        <v>4.0</v>
      </c>
      <c r="E1269" s="2" t="s">
        <v>327</v>
      </c>
      <c r="F1269" s="3">
        <v>2.0</v>
      </c>
    </row>
    <row r="1270">
      <c r="A1270" s="3">
        <v>1651123.0</v>
      </c>
      <c r="B1270" s="3">
        <v>1176.0</v>
      </c>
      <c r="C1270" s="3">
        <v>1357.0</v>
      </c>
      <c r="D1270" s="3">
        <v>5.0</v>
      </c>
      <c r="E1270" s="2" t="s">
        <v>327</v>
      </c>
      <c r="F1270" s="3">
        <v>2.0</v>
      </c>
    </row>
    <row r="1271">
      <c r="A1271" s="3">
        <v>1651124.0</v>
      </c>
      <c r="B1271" s="3">
        <v>1176.0</v>
      </c>
      <c r="C1271" s="3">
        <v>1357.0</v>
      </c>
      <c r="D1271" s="3">
        <v>6.0</v>
      </c>
      <c r="E1271" s="2" t="s">
        <v>327</v>
      </c>
      <c r="F1271" s="3">
        <v>2.0</v>
      </c>
    </row>
    <row r="1272">
      <c r="A1272" s="3">
        <v>1651125.0</v>
      </c>
      <c r="B1272" s="3">
        <v>1176.0</v>
      </c>
      <c r="C1272" s="3">
        <v>1357.0</v>
      </c>
      <c r="D1272" s="3">
        <v>7.0</v>
      </c>
      <c r="E1272" s="2" t="s">
        <v>327</v>
      </c>
      <c r="F1272" s="3">
        <v>2.0</v>
      </c>
    </row>
    <row r="1273">
      <c r="A1273" s="3">
        <v>1651126.0</v>
      </c>
      <c r="B1273" s="3">
        <v>1176.0</v>
      </c>
      <c r="C1273" s="3">
        <v>1357.0</v>
      </c>
      <c r="D1273" s="3">
        <v>8.0</v>
      </c>
      <c r="E1273" s="2" t="s">
        <v>327</v>
      </c>
      <c r="F1273" s="3">
        <v>2.0</v>
      </c>
    </row>
    <row r="1274">
      <c r="A1274" s="3">
        <v>1651127.0</v>
      </c>
      <c r="B1274" s="3">
        <v>1176.0</v>
      </c>
      <c r="C1274" s="3">
        <v>1358.0</v>
      </c>
      <c r="D1274" s="3">
        <v>1.0</v>
      </c>
      <c r="E1274" s="2" t="s">
        <v>327</v>
      </c>
      <c r="F1274" s="3">
        <v>2.0</v>
      </c>
    </row>
    <row r="1275">
      <c r="A1275" s="3">
        <v>1651128.0</v>
      </c>
      <c r="B1275" s="3">
        <v>1176.0</v>
      </c>
      <c r="C1275" s="3">
        <v>1358.0</v>
      </c>
      <c r="D1275" s="3">
        <v>2.0</v>
      </c>
      <c r="E1275" s="2" t="s">
        <v>327</v>
      </c>
      <c r="F1275" s="3">
        <v>2.0</v>
      </c>
    </row>
    <row r="1276">
      <c r="A1276" s="3">
        <v>1651129.0</v>
      </c>
      <c r="B1276" s="3">
        <v>1176.0</v>
      </c>
      <c r="C1276" s="3">
        <v>1358.0</v>
      </c>
      <c r="D1276" s="3">
        <v>3.0</v>
      </c>
      <c r="E1276" s="2" t="s">
        <v>327</v>
      </c>
      <c r="F1276" s="3">
        <v>2.0</v>
      </c>
    </row>
    <row r="1277">
      <c r="A1277" s="3">
        <v>1651130.0</v>
      </c>
      <c r="B1277" s="3">
        <v>1176.0</v>
      </c>
      <c r="C1277" s="3">
        <v>1358.0</v>
      </c>
      <c r="D1277" s="3">
        <v>4.0</v>
      </c>
      <c r="E1277" s="2" t="s">
        <v>327</v>
      </c>
      <c r="F1277" s="3">
        <v>2.0</v>
      </c>
    </row>
    <row r="1278">
      <c r="A1278" s="3">
        <v>1651131.0</v>
      </c>
      <c r="B1278" s="3">
        <v>1176.0</v>
      </c>
      <c r="C1278" s="3">
        <v>1358.0</v>
      </c>
      <c r="D1278" s="3">
        <v>5.0</v>
      </c>
      <c r="E1278" s="2" t="s">
        <v>327</v>
      </c>
      <c r="F1278" s="3">
        <v>2.0</v>
      </c>
    </row>
    <row r="1279">
      <c r="A1279" s="3">
        <v>1651132.0</v>
      </c>
      <c r="B1279" s="3">
        <v>1176.0</v>
      </c>
      <c r="C1279" s="3">
        <v>1358.0</v>
      </c>
      <c r="D1279" s="3">
        <v>6.0</v>
      </c>
      <c r="E1279" s="2" t="s">
        <v>327</v>
      </c>
      <c r="F1279" s="3">
        <v>2.0</v>
      </c>
    </row>
    <row r="1280">
      <c r="A1280" s="3">
        <v>1651133.0</v>
      </c>
      <c r="B1280" s="3">
        <v>1176.0</v>
      </c>
      <c r="C1280" s="3">
        <v>1358.0</v>
      </c>
      <c r="D1280" s="3">
        <v>7.0</v>
      </c>
      <c r="E1280" s="2" t="s">
        <v>327</v>
      </c>
      <c r="F1280" s="3">
        <v>2.0</v>
      </c>
    </row>
    <row r="1281">
      <c r="A1281" s="3">
        <v>1651134.0</v>
      </c>
      <c r="B1281" s="3">
        <v>1176.0</v>
      </c>
      <c r="C1281" s="3">
        <v>1358.0</v>
      </c>
      <c r="D1281" s="3">
        <v>8.0</v>
      </c>
      <c r="E1281" s="2" t="s">
        <v>327</v>
      </c>
      <c r="F1281" s="3">
        <v>2.0</v>
      </c>
    </row>
    <row r="1282">
      <c r="A1282" s="3">
        <v>1615566.0</v>
      </c>
      <c r="B1282" s="3">
        <v>1185.0</v>
      </c>
      <c r="C1282" s="3">
        <v>1881.0</v>
      </c>
      <c r="D1282" s="3">
        <v>1.0</v>
      </c>
      <c r="E1282" s="2" t="s">
        <v>327</v>
      </c>
      <c r="F1282" s="3">
        <v>2.0</v>
      </c>
    </row>
    <row r="1283">
      <c r="A1283" s="3">
        <v>1615567.0</v>
      </c>
      <c r="B1283" s="3">
        <v>1185.0</v>
      </c>
      <c r="C1283" s="3">
        <v>1881.0</v>
      </c>
      <c r="D1283" s="3">
        <v>2.0</v>
      </c>
      <c r="E1283" s="2" t="s">
        <v>327</v>
      </c>
      <c r="F1283" s="3">
        <v>2.0</v>
      </c>
    </row>
    <row r="1284">
      <c r="A1284" s="3">
        <v>1615568.0</v>
      </c>
      <c r="B1284" s="3">
        <v>1185.0</v>
      </c>
      <c r="C1284" s="3">
        <v>1881.0</v>
      </c>
      <c r="D1284" s="3">
        <v>3.0</v>
      </c>
      <c r="E1284" s="2" t="s">
        <v>327</v>
      </c>
      <c r="F1284" s="3">
        <v>2.0</v>
      </c>
    </row>
    <row r="1285">
      <c r="A1285" s="3">
        <v>1615569.0</v>
      </c>
      <c r="B1285" s="3">
        <v>1185.0</v>
      </c>
      <c r="C1285" s="3">
        <v>1881.0</v>
      </c>
      <c r="D1285" s="3">
        <v>4.0</v>
      </c>
      <c r="E1285" s="2" t="s">
        <v>327</v>
      </c>
      <c r="F1285" s="3">
        <v>2.0</v>
      </c>
    </row>
    <row r="1286">
      <c r="A1286" s="3">
        <v>1615570.0</v>
      </c>
      <c r="B1286" s="3">
        <v>1185.0</v>
      </c>
      <c r="C1286" s="3">
        <v>1881.0</v>
      </c>
      <c r="D1286" s="3">
        <v>5.0</v>
      </c>
      <c r="E1286" s="2" t="s">
        <v>327</v>
      </c>
      <c r="F1286" s="3">
        <v>2.0</v>
      </c>
    </row>
    <row r="1287">
      <c r="A1287" s="3">
        <v>1615571.0</v>
      </c>
      <c r="B1287" s="3">
        <v>1185.0</v>
      </c>
      <c r="C1287" s="3">
        <v>1881.0</v>
      </c>
      <c r="D1287" s="3">
        <v>6.0</v>
      </c>
      <c r="E1287" s="2" t="s">
        <v>327</v>
      </c>
      <c r="F1287" s="3">
        <v>2.0</v>
      </c>
    </row>
    <row r="1288">
      <c r="A1288" s="3">
        <v>1615572.0</v>
      </c>
      <c r="B1288" s="3">
        <v>1185.0</v>
      </c>
      <c r="C1288" s="3">
        <v>1881.0</v>
      </c>
      <c r="D1288" s="3">
        <v>7.0</v>
      </c>
      <c r="E1288" s="2" t="s">
        <v>327</v>
      </c>
      <c r="F1288" s="3">
        <v>2.0</v>
      </c>
    </row>
    <row r="1289">
      <c r="A1289" s="3">
        <v>1615573.0</v>
      </c>
      <c r="B1289" s="3">
        <v>1185.0</v>
      </c>
      <c r="C1289" s="3">
        <v>1881.0</v>
      </c>
      <c r="D1289" s="3">
        <v>8.0</v>
      </c>
      <c r="E1289" s="2" t="s">
        <v>327</v>
      </c>
      <c r="F1289" s="3">
        <v>2.0</v>
      </c>
    </row>
    <row r="1290">
      <c r="A1290" s="3">
        <v>1616206.0</v>
      </c>
      <c r="B1290" s="3">
        <v>1185.0</v>
      </c>
      <c r="C1290" s="3">
        <v>2663.0</v>
      </c>
      <c r="D1290" s="3">
        <v>1.0</v>
      </c>
      <c r="E1290" s="2" t="s">
        <v>327</v>
      </c>
      <c r="F1290" s="3">
        <v>2.0</v>
      </c>
    </row>
    <row r="1291">
      <c r="A1291" s="3">
        <v>1616207.0</v>
      </c>
      <c r="B1291" s="3">
        <v>1185.0</v>
      </c>
      <c r="C1291" s="3">
        <v>2663.0</v>
      </c>
      <c r="D1291" s="3">
        <v>2.0</v>
      </c>
      <c r="E1291" s="2" t="s">
        <v>327</v>
      </c>
      <c r="F1291" s="3">
        <v>2.0</v>
      </c>
    </row>
    <row r="1292">
      <c r="A1292" s="3">
        <v>1616208.0</v>
      </c>
      <c r="B1292" s="3">
        <v>1185.0</v>
      </c>
      <c r="C1292" s="3">
        <v>2663.0</v>
      </c>
      <c r="D1292" s="3">
        <v>3.0</v>
      </c>
      <c r="E1292" s="2" t="s">
        <v>327</v>
      </c>
      <c r="F1292" s="3">
        <v>2.0</v>
      </c>
    </row>
    <row r="1293">
      <c r="A1293" s="3">
        <v>1616209.0</v>
      </c>
      <c r="B1293" s="3">
        <v>1185.0</v>
      </c>
      <c r="C1293" s="3">
        <v>2663.0</v>
      </c>
      <c r="D1293" s="3">
        <v>4.0</v>
      </c>
      <c r="E1293" s="2" t="s">
        <v>327</v>
      </c>
      <c r="F1293" s="3">
        <v>2.0</v>
      </c>
    </row>
    <row r="1294">
      <c r="A1294" s="3">
        <v>1616210.0</v>
      </c>
      <c r="B1294" s="3">
        <v>1185.0</v>
      </c>
      <c r="C1294" s="3">
        <v>2663.0</v>
      </c>
      <c r="D1294" s="3">
        <v>5.0</v>
      </c>
      <c r="E1294" s="2" t="s">
        <v>327</v>
      </c>
      <c r="F1294" s="3">
        <v>2.0</v>
      </c>
    </row>
    <row r="1295">
      <c r="A1295" s="3">
        <v>1616211.0</v>
      </c>
      <c r="B1295" s="3">
        <v>1185.0</v>
      </c>
      <c r="C1295" s="3">
        <v>2663.0</v>
      </c>
      <c r="D1295" s="3">
        <v>6.0</v>
      </c>
      <c r="E1295" s="2" t="s">
        <v>327</v>
      </c>
      <c r="F1295" s="3">
        <v>2.0</v>
      </c>
    </row>
    <row r="1296">
      <c r="A1296" s="3">
        <v>1616212.0</v>
      </c>
      <c r="B1296" s="3">
        <v>1185.0</v>
      </c>
      <c r="C1296" s="3">
        <v>2663.0</v>
      </c>
      <c r="D1296" s="3">
        <v>7.0</v>
      </c>
      <c r="E1296" s="2" t="s">
        <v>327</v>
      </c>
      <c r="F1296" s="3">
        <v>2.0</v>
      </c>
    </row>
    <row r="1297">
      <c r="A1297" s="3">
        <v>1616213.0</v>
      </c>
      <c r="B1297" s="3">
        <v>1185.0</v>
      </c>
      <c r="C1297" s="3">
        <v>2663.0</v>
      </c>
      <c r="D1297" s="3">
        <v>8.0</v>
      </c>
      <c r="E1297" s="2" t="s">
        <v>327</v>
      </c>
      <c r="F1297" s="3">
        <v>2.0</v>
      </c>
    </row>
    <row r="1298">
      <c r="A1298" s="3">
        <v>1616222.0</v>
      </c>
      <c r="B1298" s="3">
        <v>1185.0</v>
      </c>
      <c r="C1298" s="3">
        <v>2750.0</v>
      </c>
      <c r="D1298" s="3">
        <v>1.0</v>
      </c>
      <c r="E1298" s="2" t="s">
        <v>327</v>
      </c>
      <c r="F1298" s="3">
        <v>2.0</v>
      </c>
    </row>
    <row r="1299">
      <c r="A1299" s="3">
        <v>1616223.0</v>
      </c>
      <c r="B1299" s="3">
        <v>1185.0</v>
      </c>
      <c r="C1299" s="3">
        <v>2750.0</v>
      </c>
      <c r="D1299" s="3">
        <v>2.0</v>
      </c>
      <c r="E1299" s="2" t="s">
        <v>327</v>
      </c>
      <c r="F1299" s="3">
        <v>2.0</v>
      </c>
    </row>
    <row r="1300">
      <c r="A1300" s="3">
        <v>1616224.0</v>
      </c>
      <c r="B1300" s="3">
        <v>1185.0</v>
      </c>
      <c r="C1300" s="3">
        <v>2750.0</v>
      </c>
      <c r="D1300" s="3">
        <v>3.0</v>
      </c>
      <c r="E1300" s="2" t="s">
        <v>327</v>
      </c>
      <c r="F1300" s="3">
        <v>2.0</v>
      </c>
    </row>
    <row r="1301">
      <c r="A1301" s="3">
        <v>1616225.0</v>
      </c>
      <c r="B1301" s="3">
        <v>1185.0</v>
      </c>
      <c r="C1301" s="3">
        <v>2750.0</v>
      </c>
      <c r="D1301" s="3">
        <v>4.0</v>
      </c>
      <c r="E1301" s="2" t="s">
        <v>327</v>
      </c>
      <c r="F1301" s="3">
        <v>2.0</v>
      </c>
    </row>
    <row r="1302">
      <c r="A1302" s="3">
        <v>1616226.0</v>
      </c>
      <c r="B1302" s="3">
        <v>1185.0</v>
      </c>
      <c r="C1302" s="3">
        <v>2750.0</v>
      </c>
      <c r="D1302" s="3">
        <v>5.0</v>
      </c>
      <c r="E1302" s="2" t="s">
        <v>327</v>
      </c>
      <c r="F1302" s="3">
        <v>2.0</v>
      </c>
    </row>
    <row r="1303">
      <c r="A1303" s="3">
        <v>1616227.0</v>
      </c>
      <c r="B1303" s="3">
        <v>1185.0</v>
      </c>
      <c r="C1303" s="3">
        <v>2750.0</v>
      </c>
      <c r="D1303" s="3">
        <v>6.0</v>
      </c>
      <c r="E1303" s="2" t="s">
        <v>327</v>
      </c>
      <c r="F1303" s="3">
        <v>2.0</v>
      </c>
    </row>
    <row r="1304">
      <c r="A1304" s="3">
        <v>1616228.0</v>
      </c>
      <c r="B1304" s="3">
        <v>1185.0</v>
      </c>
      <c r="C1304" s="3">
        <v>2750.0</v>
      </c>
      <c r="D1304" s="3">
        <v>7.0</v>
      </c>
      <c r="E1304" s="2" t="s">
        <v>327</v>
      </c>
      <c r="F1304" s="3">
        <v>2.0</v>
      </c>
    </row>
    <row r="1305">
      <c r="A1305" s="3">
        <v>1616229.0</v>
      </c>
      <c r="B1305" s="3">
        <v>1185.0</v>
      </c>
      <c r="C1305" s="3">
        <v>2750.0</v>
      </c>
      <c r="D1305" s="3">
        <v>8.0</v>
      </c>
      <c r="E1305" s="2" t="s">
        <v>327</v>
      </c>
      <c r="F1305" s="3">
        <v>2.0</v>
      </c>
    </row>
    <row r="1306">
      <c r="A1306" s="3">
        <v>1616246.0</v>
      </c>
      <c r="B1306" s="3">
        <v>1185.0</v>
      </c>
      <c r="C1306" s="3">
        <v>2898.0</v>
      </c>
      <c r="D1306" s="3">
        <v>1.0</v>
      </c>
      <c r="E1306" s="2" t="s">
        <v>327</v>
      </c>
      <c r="F1306" s="3">
        <v>2.0</v>
      </c>
    </row>
    <row r="1307">
      <c r="A1307" s="3">
        <v>1616247.0</v>
      </c>
      <c r="B1307" s="3">
        <v>1185.0</v>
      </c>
      <c r="C1307" s="3">
        <v>2898.0</v>
      </c>
      <c r="D1307" s="3">
        <v>2.0</v>
      </c>
      <c r="E1307" s="2" t="s">
        <v>327</v>
      </c>
      <c r="F1307" s="3">
        <v>2.0</v>
      </c>
    </row>
    <row r="1308">
      <c r="A1308" s="3">
        <v>1616248.0</v>
      </c>
      <c r="B1308" s="3">
        <v>1185.0</v>
      </c>
      <c r="C1308" s="3">
        <v>2898.0</v>
      </c>
      <c r="D1308" s="3">
        <v>3.0</v>
      </c>
      <c r="E1308" s="2" t="s">
        <v>327</v>
      </c>
      <c r="F1308" s="3">
        <v>2.0</v>
      </c>
    </row>
    <row r="1309">
      <c r="A1309" s="3">
        <v>1616249.0</v>
      </c>
      <c r="B1309" s="3">
        <v>1185.0</v>
      </c>
      <c r="C1309" s="3">
        <v>2898.0</v>
      </c>
      <c r="D1309" s="3">
        <v>4.0</v>
      </c>
      <c r="E1309" s="2" t="s">
        <v>327</v>
      </c>
      <c r="F1309" s="3">
        <v>2.0</v>
      </c>
    </row>
    <row r="1310">
      <c r="A1310" s="3">
        <v>1616250.0</v>
      </c>
      <c r="B1310" s="3">
        <v>1185.0</v>
      </c>
      <c r="C1310" s="3">
        <v>2898.0</v>
      </c>
      <c r="D1310" s="3">
        <v>5.0</v>
      </c>
      <c r="E1310" s="2" t="s">
        <v>327</v>
      </c>
      <c r="F1310" s="3">
        <v>2.0</v>
      </c>
    </row>
    <row r="1311">
      <c r="A1311" s="3">
        <v>1616251.0</v>
      </c>
      <c r="B1311" s="3">
        <v>1185.0</v>
      </c>
      <c r="C1311" s="3">
        <v>2898.0</v>
      </c>
      <c r="D1311" s="3">
        <v>6.0</v>
      </c>
      <c r="E1311" s="2" t="s">
        <v>327</v>
      </c>
      <c r="F1311" s="3">
        <v>2.0</v>
      </c>
    </row>
    <row r="1312">
      <c r="A1312" s="3">
        <v>1616252.0</v>
      </c>
      <c r="B1312" s="3">
        <v>1185.0</v>
      </c>
      <c r="C1312" s="3">
        <v>2898.0</v>
      </c>
      <c r="D1312" s="3">
        <v>7.0</v>
      </c>
      <c r="E1312" s="2" t="s">
        <v>327</v>
      </c>
      <c r="F1312" s="3">
        <v>2.0</v>
      </c>
    </row>
    <row r="1313">
      <c r="A1313" s="3">
        <v>1616253.0</v>
      </c>
      <c r="B1313" s="3">
        <v>1185.0</v>
      </c>
      <c r="C1313" s="3">
        <v>2898.0</v>
      </c>
      <c r="D1313" s="3">
        <v>8.0</v>
      </c>
      <c r="E1313" s="2" t="s">
        <v>327</v>
      </c>
      <c r="F1313" s="3">
        <v>2.0</v>
      </c>
    </row>
    <row r="1314">
      <c r="A1314" s="3">
        <v>2420005.0</v>
      </c>
      <c r="B1314" s="3">
        <v>1185.0</v>
      </c>
      <c r="C1314" s="3">
        <v>3017.0</v>
      </c>
      <c r="D1314" s="3">
        <v>1.0</v>
      </c>
      <c r="E1314" s="2" t="s">
        <v>327</v>
      </c>
      <c r="F1314" s="3">
        <v>2.0</v>
      </c>
    </row>
    <row r="1315">
      <c r="A1315" s="3">
        <v>2420006.0</v>
      </c>
      <c r="B1315" s="3">
        <v>1185.0</v>
      </c>
      <c r="C1315" s="3">
        <v>3017.0</v>
      </c>
      <c r="D1315" s="3">
        <v>2.0</v>
      </c>
      <c r="E1315" s="2" t="s">
        <v>327</v>
      </c>
      <c r="F1315" s="3">
        <v>2.0</v>
      </c>
    </row>
    <row r="1316">
      <c r="A1316" s="3">
        <v>2420007.0</v>
      </c>
      <c r="B1316" s="3">
        <v>1185.0</v>
      </c>
      <c r="C1316" s="3">
        <v>3017.0</v>
      </c>
      <c r="D1316" s="3">
        <v>3.0</v>
      </c>
      <c r="E1316" s="2" t="s">
        <v>327</v>
      </c>
      <c r="F1316" s="3">
        <v>2.0</v>
      </c>
    </row>
    <row r="1317">
      <c r="A1317" s="3">
        <v>2420008.0</v>
      </c>
      <c r="B1317" s="3">
        <v>1185.0</v>
      </c>
      <c r="C1317" s="3">
        <v>3017.0</v>
      </c>
      <c r="D1317" s="3">
        <v>4.0</v>
      </c>
      <c r="E1317" s="2" t="s">
        <v>327</v>
      </c>
      <c r="F1317" s="3">
        <v>2.0</v>
      </c>
    </row>
    <row r="1318">
      <c r="A1318" s="3">
        <v>2420009.0</v>
      </c>
      <c r="B1318" s="3">
        <v>1185.0</v>
      </c>
      <c r="C1318" s="3">
        <v>3017.0</v>
      </c>
      <c r="D1318" s="3">
        <v>5.0</v>
      </c>
      <c r="E1318" s="2" t="s">
        <v>327</v>
      </c>
      <c r="F1318" s="3">
        <v>2.0</v>
      </c>
    </row>
    <row r="1319">
      <c r="A1319" s="3">
        <v>2420010.0</v>
      </c>
      <c r="B1319" s="3">
        <v>1185.0</v>
      </c>
      <c r="C1319" s="3">
        <v>3017.0</v>
      </c>
      <c r="D1319" s="3">
        <v>6.0</v>
      </c>
      <c r="E1319" s="2" t="s">
        <v>327</v>
      </c>
      <c r="F1319" s="3">
        <v>2.0</v>
      </c>
    </row>
    <row r="1320">
      <c r="A1320" s="3">
        <v>2420011.0</v>
      </c>
      <c r="B1320" s="3">
        <v>1185.0</v>
      </c>
      <c r="C1320" s="3">
        <v>3017.0</v>
      </c>
      <c r="D1320" s="3">
        <v>7.0</v>
      </c>
      <c r="E1320" s="2" t="s">
        <v>327</v>
      </c>
      <c r="F1320" s="3">
        <v>2.0</v>
      </c>
    </row>
    <row r="1321">
      <c r="A1321" s="3">
        <v>2420012.0</v>
      </c>
      <c r="B1321" s="3">
        <v>1185.0</v>
      </c>
      <c r="C1321" s="3">
        <v>3017.0</v>
      </c>
      <c r="D1321" s="3">
        <v>8.0</v>
      </c>
      <c r="E1321" s="2" t="s">
        <v>327</v>
      </c>
      <c r="F1321" s="3">
        <v>2.0</v>
      </c>
    </row>
    <row r="1322">
      <c r="A1322" s="3">
        <v>2420013.0</v>
      </c>
      <c r="B1322" s="3">
        <v>1185.0</v>
      </c>
      <c r="C1322" s="3">
        <v>3018.0</v>
      </c>
      <c r="D1322" s="3">
        <v>1.0</v>
      </c>
      <c r="E1322" s="2" t="s">
        <v>327</v>
      </c>
      <c r="F1322" s="3">
        <v>2.0</v>
      </c>
    </row>
    <row r="1323">
      <c r="A1323" s="3">
        <v>2420014.0</v>
      </c>
      <c r="B1323" s="3">
        <v>1185.0</v>
      </c>
      <c r="C1323" s="3">
        <v>3018.0</v>
      </c>
      <c r="D1323" s="3">
        <v>2.0</v>
      </c>
      <c r="E1323" s="2" t="s">
        <v>327</v>
      </c>
      <c r="F1323" s="3">
        <v>2.0</v>
      </c>
    </row>
    <row r="1324">
      <c r="A1324" s="3">
        <v>2420015.0</v>
      </c>
      <c r="B1324" s="3">
        <v>1185.0</v>
      </c>
      <c r="C1324" s="3">
        <v>3018.0</v>
      </c>
      <c r="D1324" s="3">
        <v>3.0</v>
      </c>
      <c r="E1324" s="2" t="s">
        <v>327</v>
      </c>
      <c r="F1324" s="3">
        <v>2.0</v>
      </c>
    </row>
    <row r="1325">
      <c r="A1325" s="3">
        <v>2420016.0</v>
      </c>
      <c r="B1325" s="3">
        <v>1185.0</v>
      </c>
      <c r="C1325" s="3">
        <v>3018.0</v>
      </c>
      <c r="D1325" s="3">
        <v>4.0</v>
      </c>
      <c r="E1325" s="2" t="s">
        <v>327</v>
      </c>
      <c r="F1325" s="3">
        <v>2.0</v>
      </c>
    </row>
    <row r="1326">
      <c r="A1326" s="3">
        <v>2420017.0</v>
      </c>
      <c r="B1326" s="3">
        <v>1185.0</v>
      </c>
      <c r="C1326" s="3">
        <v>3018.0</v>
      </c>
      <c r="D1326" s="3">
        <v>5.0</v>
      </c>
      <c r="E1326" s="2" t="s">
        <v>327</v>
      </c>
      <c r="F1326" s="3">
        <v>2.0</v>
      </c>
    </row>
    <row r="1327">
      <c r="A1327" s="3">
        <v>2420018.0</v>
      </c>
      <c r="B1327" s="3">
        <v>1185.0</v>
      </c>
      <c r="C1327" s="3">
        <v>3018.0</v>
      </c>
      <c r="D1327" s="3">
        <v>6.0</v>
      </c>
      <c r="E1327" s="2" t="s">
        <v>327</v>
      </c>
      <c r="F1327" s="3">
        <v>2.0</v>
      </c>
    </row>
    <row r="1328">
      <c r="A1328" s="3">
        <v>2420019.0</v>
      </c>
      <c r="B1328" s="3">
        <v>1185.0</v>
      </c>
      <c r="C1328" s="3">
        <v>3018.0</v>
      </c>
      <c r="D1328" s="3">
        <v>7.0</v>
      </c>
      <c r="E1328" s="2" t="s">
        <v>327</v>
      </c>
      <c r="F1328" s="3">
        <v>2.0</v>
      </c>
    </row>
    <row r="1329">
      <c r="A1329" s="3">
        <v>2420020.0</v>
      </c>
      <c r="B1329" s="3">
        <v>1185.0</v>
      </c>
      <c r="C1329" s="3">
        <v>3018.0</v>
      </c>
      <c r="D1329" s="3">
        <v>8.0</v>
      </c>
      <c r="E1329" s="2" t="s">
        <v>327</v>
      </c>
      <c r="F1329" s="3">
        <v>2.0</v>
      </c>
    </row>
    <row r="1330">
      <c r="A1330" s="3">
        <v>2420021.0</v>
      </c>
      <c r="B1330" s="3">
        <v>1185.0</v>
      </c>
      <c r="C1330" s="3">
        <v>3019.0</v>
      </c>
      <c r="D1330" s="3">
        <v>1.0</v>
      </c>
      <c r="E1330" s="2" t="s">
        <v>327</v>
      </c>
      <c r="F1330" s="3">
        <v>2.0</v>
      </c>
    </row>
    <row r="1331">
      <c r="A1331" s="3">
        <v>2420022.0</v>
      </c>
      <c r="B1331" s="3">
        <v>1185.0</v>
      </c>
      <c r="C1331" s="3">
        <v>3019.0</v>
      </c>
      <c r="D1331" s="3">
        <v>2.0</v>
      </c>
      <c r="E1331" s="2" t="s">
        <v>327</v>
      </c>
      <c r="F1331" s="3">
        <v>2.0</v>
      </c>
    </row>
    <row r="1332">
      <c r="A1332" s="3">
        <v>2420023.0</v>
      </c>
      <c r="B1332" s="3">
        <v>1185.0</v>
      </c>
      <c r="C1332" s="3">
        <v>3019.0</v>
      </c>
      <c r="D1332" s="3">
        <v>3.0</v>
      </c>
      <c r="E1332" s="2" t="s">
        <v>327</v>
      </c>
      <c r="F1332" s="3">
        <v>2.0</v>
      </c>
    </row>
    <row r="1333">
      <c r="A1333" s="3">
        <v>2420024.0</v>
      </c>
      <c r="B1333" s="3">
        <v>1185.0</v>
      </c>
      <c r="C1333" s="3">
        <v>3019.0</v>
      </c>
      <c r="D1333" s="3">
        <v>4.0</v>
      </c>
      <c r="E1333" s="2" t="s">
        <v>327</v>
      </c>
      <c r="F1333" s="3">
        <v>2.0</v>
      </c>
    </row>
    <row r="1334">
      <c r="A1334" s="3">
        <v>2420025.0</v>
      </c>
      <c r="B1334" s="3">
        <v>1185.0</v>
      </c>
      <c r="C1334" s="3">
        <v>3019.0</v>
      </c>
      <c r="D1334" s="3">
        <v>5.0</v>
      </c>
      <c r="E1334" s="2" t="s">
        <v>327</v>
      </c>
      <c r="F1334" s="3">
        <v>2.0</v>
      </c>
    </row>
    <row r="1335">
      <c r="A1335" s="3">
        <v>2420026.0</v>
      </c>
      <c r="B1335" s="3">
        <v>1185.0</v>
      </c>
      <c r="C1335" s="3">
        <v>3019.0</v>
      </c>
      <c r="D1335" s="3">
        <v>6.0</v>
      </c>
      <c r="E1335" s="2" t="s">
        <v>327</v>
      </c>
      <c r="F1335" s="3">
        <v>2.0</v>
      </c>
    </row>
    <row r="1336">
      <c r="A1336" s="3">
        <v>2420027.0</v>
      </c>
      <c r="B1336" s="3">
        <v>1185.0</v>
      </c>
      <c r="C1336" s="3">
        <v>3019.0</v>
      </c>
      <c r="D1336" s="3">
        <v>7.0</v>
      </c>
      <c r="E1336" s="2" t="s">
        <v>327</v>
      </c>
      <c r="F1336" s="3">
        <v>2.0</v>
      </c>
    </row>
    <row r="1337">
      <c r="A1337" s="3">
        <v>2420028.0</v>
      </c>
      <c r="B1337" s="3">
        <v>1185.0</v>
      </c>
      <c r="C1337" s="3">
        <v>3019.0</v>
      </c>
      <c r="D1337" s="3">
        <v>8.0</v>
      </c>
      <c r="E1337" s="2" t="s">
        <v>327</v>
      </c>
      <c r="F1337" s="3">
        <v>2.0</v>
      </c>
    </row>
    <row r="1338">
      <c r="A1338" s="3">
        <v>2420029.0</v>
      </c>
      <c r="B1338" s="3">
        <v>1185.0</v>
      </c>
      <c r="C1338" s="3">
        <v>3020.0</v>
      </c>
      <c r="D1338" s="3">
        <v>1.0</v>
      </c>
      <c r="E1338" s="2" t="s">
        <v>327</v>
      </c>
      <c r="F1338" s="3">
        <v>2.0</v>
      </c>
    </row>
    <row r="1339">
      <c r="A1339" s="3">
        <v>2420030.0</v>
      </c>
      <c r="B1339" s="3">
        <v>1185.0</v>
      </c>
      <c r="C1339" s="3">
        <v>3020.0</v>
      </c>
      <c r="D1339" s="3">
        <v>2.0</v>
      </c>
      <c r="E1339" s="2" t="s">
        <v>327</v>
      </c>
      <c r="F1339" s="3">
        <v>2.0</v>
      </c>
    </row>
    <row r="1340">
      <c r="A1340" s="3">
        <v>2420031.0</v>
      </c>
      <c r="B1340" s="3">
        <v>1185.0</v>
      </c>
      <c r="C1340" s="3">
        <v>3020.0</v>
      </c>
      <c r="D1340" s="3">
        <v>3.0</v>
      </c>
      <c r="E1340" s="2" t="s">
        <v>327</v>
      </c>
      <c r="F1340" s="3">
        <v>2.0</v>
      </c>
    </row>
    <row r="1341">
      <c r="A1341" s="3">
        <v>2420032.0</v>
      </c>
      <c r="B1341" s="3">
        <v>1185.0</v>
      </c>
      <c r="C1341" s="3">
        <v>3020.0</v>
      </c>
      <c r="D1341" s="3">
        <v>4.0</v>
      </c>
      <c r="E1341" s="2" t="s">
        <v>327</v>
      </c>
      <c r="F1341" s="3">
        <v>2.0</v>
      </c>
    </row>
    <row r="1342">
      <c r="A1342" s="3">
        <v>2420033.0</v>
      </c>
      <c r="B1342" s="3">
        <v>1185.0</v>
      </c>
      <c r="C1342" s="3">
        <v>3020.0</v>
      </c>
      <c r="D1342" s="3">
        <v>5.0</v>
      </c>
      <c r="E1342" s="2" t="s">
        <v>327</v>
      </c>
      <c r="F1342" s="3">
        <v>2.0</v>
      </c>
    </row>
    <row r="1343">
      <c r="A1343" s="3">
        <v>2420034.0</v>
      </c>
      <c r="B1343" s="3">
        <v>1185.0</v>
      </c>
      <c r="C1343" s="3">
        <v>3020.0</v>
      </c>
      <c r="D1343" s="3">
        <v>6.0</v>
      </c>
      <c r="E1343" s="2" t="s">
        <v>327</v>
      </c>
      <c r="F1343" s="3">
        <v>2.0</v>
      </c>
    </row>
    <row r="1344">
      <c r="A1344" s="3">
        <v>2420035.0</v>
      </c>
      <c r="B1344" s="3">
        <v>1185.0</v>
      </c>
      <c r="C1344" s="3">
        <v>3020.0</v>
      </c>
      <c r="D1344" s="3">
        <v>7.0</v>
      </c>
      <c r="E1344" s="2" t="s">
        <v>327</v>
      </c>
      <c r="F1344" s="3">
        <v>2.0</v>
      </c>
    </row>
    <row r="1345">
      <c r="A1345" s="3">
        <v>2420036.0</v>
      </c>
      <c r="B1345" s="3">
        <v>1185.0</v>
      </c>
      <c r="C1345" s="3">
        <v>3020.0</v>
      </c>
      <c r="D1345" s="3">
        <v>8.0</v>
      </c>
      <c r="E1345" s="2" t="s">
        <v>327</v>
      </c>
      <c r="F1345" s="3">
        <v>2.0</v>
      </c>
    </row>
    <row r="1346">
      <c r="A1346" s="3">
        <v>2420037.0</v>
      </c>
      <c r="B1346" s="3">
        <v>1185.0</v>
      </c>
      <c r="C1346" s="3">
        <v>3021.0</v>
      </c>
      <c r="D1346" s="3">
        <v>1.0</v>
      </c>
      <c r="E1346" s="2" t="s">
        <v>327</v>
      </c>
      <c r="F1346" s="3">
        <v>2.0</v>
      </c>
    </row>
    <row r="1347">
      <c r="A1347" s="3">
        <v>2420038.0</v>
      </c>
      <c r="B1347" s="3">
        <v>1185.0</v>
      </c>
      <c r="C1347" s="3">
        <v>3021.0</v>
      </c>
      <c r="D1347" s="3">
        <v>2.0</v>
      </c>
      <c r="E1347" s="2" t="s">
        <v>327</v>
      </c>
      <c r="F1347" s="3">
        <v>2.0</v>
      </c>
    </row>
    <row r="1348">
      <c r="A1348" s="3">
        <v>2420039.0</v>
      </c>
      <c r="B1348" s="3">
        <v>1185.0</v>
      </c>
      <c r="C1348" s="3">
        <v>3021.0</v>
      </c>
      <c r="D1348" s="3">
        <v>3.0</v>
      </c>
      <c r="E1348" s="2" t="s">
        <v>327</v>
      </c>
      <c r="F1348" s="3">
        <v>2.0</v>
      </c>
    </row>
    <row r="1349">
      <c r="A1349" s="3">
        <v>2420040.0</v>
      </c>
      <c r="B1349" s="3">
        <v>1185.0</v>
      </c>
      <c r="C1349" s="3">
        <v>3021.0</v>
      </c>
      <c r="D1349" s="3">
        <v>4.0</v>
      </c>
      <c r="E1349" s="2" t="s">
        <v>327</v>
      </c>
      <c r="F1349" s="3">
        <v>2.0</v>
      </c>
    </row>
    <row r="1350">
      <c r="A1350" s="3">
        <v>2420041.0</v>
      </c>
      <c r="B1350" s="3">
        <v>1185.0</v>
      </c>
      <c r="C1350" s="3">
        <v>3021.0</v>
      </c>
      <c r="D1350" s="3">
        <v>5.0</v>
      </c>
      <c r="E1350" s="2" t="s">
        <v>327</v>
      </c>
      <c r="F1350" s="3">
        <v>2.0</v>
      </c>
    </row>
    <row r="1351">
      <c r="A1351" s="3">
        <v>2420042.0</v>
      </c>
      <c r="B1351" s="3">
        <v>1185.0</v>
      </c>
      <c r="C1351" s="3">
        <v>3021.0</v>
      </c>
      <c r="D1351" s="3">
        <v>6.0</v>
      </c>
      <c r="E1351" s="2" t="s">
        <v>327</v>
      </c>
      <c r="F1351" s="3">
        <v>2.0</v>
      </c>
    </row>
    <row r="1352">
      <c r="A1352" s="3">
        <v>2420043.0</v>
      </c>
      <c r="B1352" s="3">
        <v>1185.0</v>
      </c>
      <c r="C1352" s="3">
        <v>3021.0</v>
      </c>
      <c r="D1352" s="3">
        <v>7.0</v>
      </c>
      <c r="E1352" s="2" t="s">
        <v>327</v>
      </c>
      <c r="F1352" s="3">
        <v>2.0</v>
      </c>
    </row>
    <row r="1353">
      <c r="A1353" s="3">
        <v>2420044.0</v>
      </c>
      <c r="B1353" s="3">
        <v>1185.0</v>
      </c>
      <c r="C1353" s="3">
        <v>3021.0</v>
      </c>
      <c r="D1353" s="3">
        <v>8.0</v>
      </c>
      <c r="E1353" s="2" t="s">
        <v>327</v>
      </c>
      <c r="F1353" s="3">
        <v>2.0</v>
      </c>
    </row>
    <row r="1354">
      <c r="A1354" s="3">
        <v>2420045.0</v>
      </c>
      <c r="B1354" s="3">
        <v>1185.0</v>
      </c>
      <c r="C1354" s="3">
        <v>3022.0</v>
      </c>
      <c r="D1354" s="3">
        <v>1.0</v>
      </c>
      <c r="E1354" s="2" t="s">
        <v>327</v>
      </c>
      <c r="F1354" s="3">
        <v>2.0</v>
      </c>
    </row>
    <row r="1355">
      <c r="A1355" s="3">
        <v>2420046.0</v>
      </c>
      <c r="B1355" s="3">
        <v>1185.0</v>
      </c>
      <c r="C1355" s="3">
        <v>3022.0</v>
      </c>
      <c r="D1355" s="3">
        <v>2.0</v>
      </c>
      <c r="E1355" s="2" t="s">
        <v>327</v>
      </c>
      <c r="F1355" s="3">
        <v>2.0</v>
      </c>
    </row>
    <row r="1356">
      <c r="A1356" s="3">
        <v>2420047.0</v>
      </c>
      <c r="B1356" s="3">
        <v>1185.0</v>
      </c>
      <c r="C1356" s="3">
        <v>3022.0</v>
      </c>
      <c r="D1356" s="3">
        <v>3.0</v>
      </c>
      <c r="E1356" s="2" t="s">
        <v>327</v>
      </c>
      <c r="F1356" s="3">
        <v>2.0</v>
      </c>
    </row>
    <row r="1357">
      <c r="A1357" s="3">
        <v>2420048.0</v>
      </c>
      <c r="B1357" s="3">
        <v>1185.0</v>
      </c>
      <c r="C1357" s="3">
        <v>3022.0</v>
      </c>
      <c r="D1357" s="3">
        <v>4.0</v>
      </c>
      <c r="E1357" s="2" t="s">
        <v>327</v>
      </c>
      <c r="F1357" s="3">
        <v>2.0</v>
      </c>
    </row>
    <row r="1358">
      <c r="A1358" s="3">
        <v>2420049.0</v>
      </c>
      <c r="B1358" s="3">
        <v>1185.0</v>
      </c>
      <c r="C1358" s="3">
        <v>3022.0</v>
      </c>
      <c r="D1358" s="3">
        <v>5.0</v>
      </c>
      <c r="E1358" s="2" t="s">
        <v>327</v>
      </c>
      <c r="F1358" s="3">
        <v>2.0</v>
      </c>
    </row>
    <row r="1359">
      <c r="A1359" s="3">
        <v>2420050.0</v>
      </c>
      <c r="B1359" s="3">
        <v>1185.0</v>
      </c>
      <c r="C1359" s="3">
        <v>3022.0</v>
      </c>
      <c r="D1359" s="3">
        <v>6.0</v>
      </c>
      <c r="E1359" s="2" t="s">
        <v>327</v>
      </c>
      <c r="F1359" s="3">
        <v>2.0</v>
      </c>
    </row>
    <row r="1360">
      <c r="A1360" s="3">
        <v>2420051.0</v>
      </c>
      <c r="B1360" s="3">
        <v>1185.0</v>
      </c>
      <c r="C1360" s="3">
        <v>3022.0</v>
      </c>
      <c r="D1360" s="3">
        <v>7.0</v>
      </c>
      <c r="E1360" s="2" t="s">
        <v>327</v>
      </c>
      <c r="F1360" s="3">
        <v>2.0</v>
      </c>
    </row>
    <row r="1361">
      <c r="A1361" s="3">
        <v>2420052.0</v>
      </c>
      <c r="B1361" s="3">
        <v>1185.0</v>
      </c>
      <c r="C1361" s="3">
        <v>3022.0</v>
      </c>
      <c r="D1361" s="3">
        <v>8.0</v>
      </c>
      <c r="E1361" s="2" t="s">
        <v>327</v>
      </c>
      <c r="F1361" s="3">
        <v>2.0</v>
      </c>
    </row>
    <row r="1362">
      <c r="A1362" s="3">
        <v>2420053.0</v>
      </c>
      <c r="B1362" s="3">
        <v>1185.0</v>
      </c>
      <c r="C1362" s="3">
        <v>3023.0</v>
      </c>
      <c r="D1362" s="3">
        <v>1.0</v>
      </c>
      <c r="E1362" s="2" t="s">
        <v>327</v>
      </c>
      <c r="F1362" s="3">
        <v>2.0</v>
      </c>
    </row>
    <row r="1363">
      <c r="A1363" s="3">
        <v>2420054.0</v>
      </c>
      <c r="B1363" s="3">
        <v>1185.0</v>
      </c>
      <c r="C1363" s="3">
        <v>3023.0</v>
      </c>
      <c r="D1363" s="3">
        <v>2.0</v>
      </c>
      <c r="E1363" s="2" t="s">
        <v>327</v>
      </c>
      <c r="F1363" s="3">
        <v>2.0</v>
      </c>
    </row>
    <row r="1364">
      <c r="A1364" s="3">
        <v>2420055.0</v>
      </c>
      <c r="B1364" s="3">
        <v>1185.0</v>
      </c>
      <c r="C1364" s="3">
        <v>3023.0</v>
      </c>
      <c r="D1364" s="3">
        <v>3.0</v>
      </c>
      <c r="E1364" s="2" t="s">
        <v>327</v>
      </c>
      <c r="F1364" s="3">
        <v>2.0</v>
      </c>
    </row>
    <row r="1365">
      <c r="A1365" s="3">
        <v>2420056.0</v>
      </c>
      <c r="B1365" s="3">
        <v>1185.0</v>
      </c>
      <c r="C1365" s="3">
        <v>3023.0</v>
      </c>
      <c r="D1365" s="3">
        <v>4.0</v>
      </c>
      <c r="E1365" s="2" t="s">
        <v>327</v>
      </c>
      <c r="F1365" s="3">
        <v>2.0</v>
      </c>
    </row>
    <row r="1366">
      <c r="A1366" s="3">
        <v>2420057.0</v>
      </c>
      <c r="B1366" s="3">
        <v>1185.0</v>
      </c>
      <c r="C1366" s="3">
        <v>3023.0</v>
      </c>
      <c r="D1366" s="3">
        <v>5.0</v>
      </c>
      <c r="E1366" s="2" t="s">
        <v>327</v>
      </c>
      <c r="F1366" s="3">
        <v>2.0</v>
      </c>
    </row>
    <row r="1367">
      <c r="A1367" s="3">
        <v>2420058.0</v>
      </c>
      <c r="B1367" s="3">
        <v>1185.0</v>
      </c>
      <c r="C1367" s="3">
        <v>3023.0</v>
      </c>
      <c r="D1367" s="3">
        <v>6.0</v>
      </c>
      <c r="E1367" s="2" t="s">
        <v>327</v>
      </c>
      <c r="F1367" s="3">
        <v>2.0</v>
      </c>
    </row>
    <row r="1368">
      <c r="A1368" s="3">
        <v>2420059.0</v>
      </c>
      <c r="B1368" s="3">
        <v>1185.0</v>
      </c>
      <c r="C1368" s="3">
        <v>3023.0</v>
      </c>
      <c r="D1368" s="3">
        <v>7.0</v>
      </c>
      <c r="E1368" s="2" t="s">
        <v>327</v>
      </c>
      <c r="F1368" s="3">
        <v>2.0</v>
      </c>
    </row>
    <row r="1369">
      <c r="A1369" s="3">
        <v>2420060.0</v>
      </c>
      <c r="B1369" s="3">
        <v>1185.0</v>
      </c>
      <c r="C1369" s="3">
        <v>3023.0</v>
      </c>
      <c r="D1369" s="3">
        <v>8.0</v>
      </c>
      <c r="E1369" s="2" t="s">
        <v>327</v>
      </c>
      <c r="F1369" s="3">
        <v>2.0</v>
      </c>
    </row>
    <row r="1370">
      <c r="A1370" s="3">
        <v>1545966.0</v>
      </c>
      <c r="B1370" s="3">
        <v>1189.0</v>
      </c>
      <c r="C1370" s="3">
        <v>1.0</v>
      </c>
      <c r="D1370" s="3">
        <v>1.0</v>
      </c>
      <c r="E1370" s="2" t="s">
        <v>327</v>
      </c>
      <c r="F1370" s="3">
        <v>2.0</v>
      </c>
    </row>
    <row r="1371">
      <c r="A1371" s="3">
        <v>1545967.0</v>
      </c>
      <c r="B1371" s="3">
        <v>1189.0</v>
      </c>
      <c r="C1371" s="3">
        <v>1.0</v>
      </c>
      <c r="D1371" s="3">
        <v>2.0</v>
      </c>
      <c r="E1371" s="2" t="s">
        <v>327</v>
      </c>
      <c r="F1371" s="3">
        <v>2.0</v>
      </c>
    </row>
    <row r="1372">
      <c r="A1372" s="3">
        <v>1545968.0</v>
      </c>
      <c r="B1372" s="3">
        <v>1189.0</v>
      </c>
      <c r="C1372" s="3">
        <v>1.0</v>
      </c>
      <c r="D1372" s="3">
        <v>3.0</v>
      </c>
      <c r="E1372" s="2" t="s">
        <v>327</v>
      </c>
      <c r="F1372" s="3">
        <v>2.0</v>
      </c>
    </row>
    <row r="1373">
      <c r="A1373" s="3">
        <v>1545969.0</v>
      </c>
      <c r="B1373" s="3">
        <v>1189.0</v>
      </c>
      <c r="C1373" s="3">
        <v>1.0</v>
      </c>
      <c r="D1373" s="3">
        <v>4.0</v>
      </c>
      <c r="E1373" s="2" t="s">
        <v>327</v>
      </c>
      <c r="F1373" s="3">
        <v>2.0</v>
      </c>
    </row>
    <row r="1374">
      <c r="A1374" s="3">
        <v>1545970.0</v>
      </c>
      <c r="B1374" s="3">
        <v>1189.0</v>
      </c>
      <c r="C1374" s="3">
        <v>1.0</v>
      </c>
      <c r="D1374" s="3">
        <v>5.0</v>
      </c>
      <c r="E1374" s="2" t="s">
        <v>327</v>
      </c>
      <c r="F1374" s="3">
        <v>2.0</v>
      </c>
    </row>
    <row r="1375">
      <c r="A1375" s="3">
        <v>1545971.0</v>
      </c>
      <c r="B1375" s="3">
        <v>1189.0</v>
      </c>
      <c r="C1375" s="3">
        <v>1.0</v>
      </c>
      <c r="D1375" s="3">
        <v>6.0</v>
      </c>
      <c r="E1375" s="2" t="s">
        <v>327</v>
      </c>
      <c r="F1375" s="3">
        <v>2.0</v>
      </c>
    </row>
    <row r="1376">
      <c r="A1376" s="3">
        <v>1545972.0</v>
      </c>
      <c r="B1376" s="3">
        <v>1189.0</v>
      </c>
      <c r="C1376" s="3">
        <v>1.0</v>
      </c>
      <c r="D1376" s="3">
        <v>7.0</v>
      </c>
      <c r="E1376" s="2" t="s">
        <v>327</v>
      </c>
      <c r="F1376" s="3">
        <v>2.0</v>
      </c>
    </row>
    <row r="1377">
      <c r="A1377" s="3">
        <v>1545973.0</v>
      </c>
      <c r="B1377" s="3">
        <v>1189.0</v>
      </c>
      <c r="C1377" s="3">
        <v>1.0</v>
      </c>
      <c r="D1377" s="3">
        <v>8.0</v>
      </c>
      <c r="E1377" s="2" t="s">
        <v>327</v>
      </c>
      <c r="F1377" s="3">
        <v>2.0</v>
      </c>
    </row>
    <row r="1378">
      <c r="A1378" s="3">
        <v>1545974.0</v>
      </c>
      <c r="B1378" s="3">
        <v>1189.0</v>
      </c>
      <c r="C1378" s="3">
        <v>2.0</v>
      </c>
      <c r="D1378" s="3">
        <v>1.0</v>
      </c>
      <c r="E1378" s="2" t="s">
        <v>327</v>
      </c>
      <c r="F1378" s="3">
        <v>2.0</v>
      </c>
    </row>
    <row r="1379">
      <c r="A1379" s="3">
        <v>1545975.0</v>
      </c>
      <c r="B1379" s="3">
        <v>1189.0</v>
      </c>
      <c r="C1379" s="3">
        <v>2.0</v>
      </c>
      <c r="D1379" s="3">
        <v>2.0</v>
      </c>
      <c r="E1379" s="2" t="s">
        <v>327</v>
      </c>
      <c r="F1379" s="3">
        <v>2.0</v>
      </c>
    </row>
    <row r="1380">
      <c r="A1380" s="3">
        <v>1545976.0</v>
      </c>
      <c r="B1380" s="3">
        <v>1189.0</v>
      </c>
      <c r="C1380" s="3">
        <v>2.0</v>
      </c>
      <c r="D1380" s="3">
        <v>3.0</v>
      </c>
      <c r="E1380" s="2" t="s">
        <v>327</v>
      </c>
      <c r="F1380" s="3">
        <v>2.0</v>
      </c>
    </row>
    <row r="1381">
      <c r="A1381" s="3">
        <v>1545977.0</v>
      </c>
      <c r="B1381" s="3">
        <v>1189.0</v>
      </c>
      <c r="C1381" s="3">
        <v>2.0</v>
      </c>
      <c r="D1381" s="3">
        <v>4.0</v>
      </c>
      <c r="E1381" s="2" t="s">
        <v>327</v>
      </c>
      <c r="F1381" s="3">
        <v>2.0</v>
      </c>
    </row>
    <row r="1382">
      <c r="A1382" s="3">
        <v>1545978.0</v>
      </c>
      <c r="B1382" s="3">
        <v>1189.0</v>
      </c>
      <c r="C1382" s="3">
        <v>2.0</v>
      </c>
      <c r="D1382" s="3">
        <v>5.0</v>
      </c>
      <c r="E1382" s="2" t="s">
        <v>327</v>
      </c>
      <c r="F1382" s="3">
        <v>2.0</v>
      </c>
    </row>
    <row r="1383">
      <c r="A1383" s="3">
        <v>1545979.0</v>
      </c>
      <c r="B1383" s="3">
        <v>1189.0</v>
      </c>
      <c r="C1383" s="3">
        <v>2.0</v>
      </c>
      <c r="D1383" s="3">
        <v>6.0</v>
      </c>
      <c r="E1383" s="2" t="s">
        <v>327</v>
      </c>
      <c r="F1383" s="3">
        <v>2.0</v>
      </c>
    </row>
    <row r="1384">
      <c r="A1384" s="3">
        <v>1545980.0</v>
      </c>
      <c r="B1384" s="3">
        <v>1189.0</v>
      </c>
      <c r="C1384" s="3">
        <v>2.0</v>
      </c>
      <c r="D1384" s="3">
        <v>7.0</v>
      </c>
      <c r="E1384" s="2" t="s">
        <v>327</v>
      </c>
      <c r="F1384" s="3">
        <v>2.0</v>
      </c>
    </row>
    <row r="1385">
      <c r="A1385" s="3">
        <v>1545981.0</v>
      </c>
      <c r="B1385" s="3">
        <v>1189.0</v>
      </c>
      <c r="C1385" s="3">
        <v>2.0</v>
      </c>
      <c r="D1385" s="3">
        <v>8.0</v>
      </c>
      <c r="E1385" s="2" t="s">
        <v>327</v>
      </c>
      <c r="F1385" s="3">
        <v>2.0</v>
      </c>
    </row>
    <row r="1386">
      <c r="A1386" s="3">
        <v>1545982.0</v>
      </c>
      <c r="B1386" s="3">
        <v>1189.0</v>
      </c>
      <c r="C1386" s="3">
        <v>3.0</v>
      </c>
      <c r="D1386" s="3">
        <v>1.0</v>
      </c>
      <c r="E1386" s="2" t="s">
        <v>327</v>
      </c>
      <c r="F1386" s="3">
        <v>2.0</v>
      </c>
    </row>
    <row r="1387">
      <c r="A1387" s="3">
        <v>1545983.0</v>
      </c>
      <c r="B1387" s="3">
        <v>1189.0</v>
      </c>
      <c r="C1387" s="3">
        <v>3.0</v>
      </c>
      <c r="D1387" s="3">
        <v>2.0</v>
      </c>
      <c r="E1387" s="2" t="s">
        <v>327</v>
      </c>
      <c r="F1387" s="3">
        <v>2.0</v>
      </c>
    </row>
    <row r="1388">
      <c r="A1388" s="3">
        <v>1545984.0</v>
      </c>
      <c r="B1388" s="3">
        <v>1189.0</v>
      </c>
      <c r="C1388" s="3">
        <v>3.0</v>
      </c>
      <c r="D1388" s="3">
        <v>3.0</v>
      </c>
      <c r="E1388" s="2" t="s">
        <v>327</v>
      </c>
      <c r="F1388" s="3">
        <v>2.0</v>
      </c>
    </row>
    <row r="1389">
      <c r="A1389" s="3">
        <v>1545985.0</v>
      </c>
      <c r="B1389" s="3">
        <v>1189.0</v>
      </c>
      <c r="C1389" s="3">
        <v>3.0</v>
      </c>
      <c r="D1389" s="3">
        <v>4.0</v>
      </c>
      <c r="E1389" s="2" t="s">
        <v>327</v>
      </c>
      <c r="F1389" s="3">
        <v>2.0</v>
      </c>
    </row>
    <row r="1390">
      <c r="A1390" s="3">
        <v>1545986.0</v>
      </c>
      <c r="B1390" s="3">
        <v>1189.0</v>
      </c>
      <c r="C1390" s="3">
        <v>3.0</v>
      </c>
      <c r="D1390" s="3">
        <v>5.0</v>
      </c>
      <c r="E1390" s="2" t="s">
        <v>327</v>
      </c>
      <c r="F1390" s="3">
        <v>2.0</v>
      </c>
    </row>
    <row r="1391">
      <c r="A1391" s="3">
        <v>1545987.0</v>
      </c>
      <c r="B1391" s="3">
        <v>1189.0</v>
      </c>
      <c r="C1391" s="3">
        <v>3.0</v>
      </c>
      <c r="D1391" s="3">
        <v>6.0</v>
      </c>
      <c r="E1391" s="2" t="s">
        <v>327</v>
      </c>
      <c r="F1391" s="3">
        <v>2.0</v>
      </c>
    </row>
    <row r="1392">
      <c r="A1392" s="3">
        <v>1545988.0</v>
      </c>
      <c r="B1392" s="3">
        <v>1189.0</v>
      </c>
      <c r="C1392" s="3">
        <v>3.0</v>
      </c>
      <c r="D1392" s="3">
        <v>7.0</v>
      </c>
      <c r="E1392" s="2" t="s">
        <v>327</v>
      </c>
      <c r="F1392" s="3">
        <v>2.0</v>
      </c>
    </row>
    <row r="1393">
      <c r="A1393" s="3">
        <v>1545989.0</v>
      </c>
      <c r="B1393" s="3">
        <v>1189.0</v>
      </c>
      <c r="C1393" s="3">
        <v>3.0</v>
      </c>
      <c r="D1393" s="3">
        <v>8.0</v>
      </c>
      <c r="E1393" s="2" t="s">
        <v>327</v>
      </c>
      <c r="F1393" s="3">
        <v>2.0</v>
      </c>
    </row>
    <row r="1394">
      <c r="A1394" s="3">
        <v>1545990.0</v>
      </c>
      <c r="B1394" s="3">
        <v>1189.0</v>
      </c>
      <c r="C1394" s="3">
        <v>4.0</v>
      </c>
      <c r="D1394" s="3">
        <v>1.0</v>
      </c>
      <c r="E1394" s="2" t="s">
        <v>327</v>
      </c>
      <c r="F1394" s="3">
        <v>2.0</v>
      </c>
    </row>
    <row r="1395">
      <c r="A1395" s="3">
        <v>1545991.0</v>
      </c>
      <c r="B1395" s="3">
        <v>1189.0</v>
      </c>
      <c r="C1395" s="3">
        <v>4.0</v>
      </c>
      <c r="D1395" s="3">
        <v>2.0</v>
      </c>
      <c r="E1395" s="2" t="s">
        <v>327</v>
      </c>
      <c r="F1395" s="3">
        <v>2.0</v>
      </c>
    </row>
    <row r="1396">
      <c r="A1396" s="3">
        <v>1545992.0</v>
      </c>
      <c r="B1396" s="3">
        <v>1189.0</v>
      </c>
      <c r="C1396" s="3">
        <v>4.0</v>
      </c>
      <c r="D1396" s="3">
        <v>3.0</v>
      </c>
      <c r="E1396" s="2" t="s">
        <v>327</v>
      </c>
      <c r="F1396" s="3">
        <v>2.0</v>
      </c>
    </row>
    <row r="1397">
      <c r="A1397" s="3">
        <v>1545993.0</v>
      </c>
      <c r="B1397" s="3">
        <v>1189.0</v>
      </c>
      <c r="C1397" s="3">
        <v>4.0</v>
      </c>
      <c r="D1397" s="3">
        <v>4.0</v>
      </c>
      <c r="E1397" s="2" t="s">
        <v>327</v>
      </c>
      <c r="F1397" s="3">
        <v>2.0</v>
      </c>
    </row>
    <row r="1398">
      <c r="A1398" s="3">
        <v>1545994.0</v>
      </c>
      <c r="B1398" s="3">
        <v>1189.0</v>
      </c>
      <c r="C1398" s="3">
        <v>4.0</v>
      </c>
      <c r="D1398" s="3">
        <v>5.0</v>
      </c>
      <c r="E1398" s="2" t="s">
        <v>327</v>
      </c>
      <c r="F1398" s="3">
        <v>2.0</v>
      </c>
    </row>
    <row r="1399">
      <c r="A1399" s="3">
        <v>1545995.0</v>
      </c>
      <c r="B1399" s="3">
        <v>1189.0</v>
      </c>
      <c r="C1399" s="3">
        <v>4.0</v>
      </c>
      <c r="D1399" s="3">
        <v>6.0</v>
      </c>
      <c r="E1399" s="2" t="s">
        <v>327</v>
      </c>
      <c r="F1399" s="3">
        <v>2.0</v>
      </c>
    </row>
    <row r="1400">
      <c r="A1400" s="3">
        <v>1545996.0</v>
      </c>
      <c r="B1400" s="3">
        <v>1189.0</v>
      </c>
      <c r="C1400" s="3">
        <v>4.0</v>
      </c>
      <c r="D1400" s="3">
        <v>7.0</v>
      </c>
      <c r="E1400" s="2" t="s">
        <v>327</v>
      </c>
      <c r="F1400" s="3">
        <v>2.0</v>
      </c>
    </row>
    <row r="1401">
      <c r="A1401" s="3">
        <v>1545997.0</v>
      </c>
      <c r="B1401" s="3">
        <v>1189.0</v>
      </c>
      <c r="C1401" s="3">
        <v>4.0</v>
      </c>
      <c r="D1401" s="3">
        <v>8.0</v>
      </c>
      <c r="E1401" s="2" t="s">
        <v>327</v>
      </c>
      <c r="F1401" s="3">
        <v>2.0</v>
      </c>
    </row>
    <row r="1402">
      <c r="A1402" s="3">
        <v>1545998.0</v>
      </c>
      <c r="B1402" s="3">
        <v>1189.0</v>
      </c>
      <c r="C1402" s="3">
        <v>5.0</v>
      </c>
      <c r="D1402" s="3">
        <v>1.0</v>
      </c>
      <c r="E1402" s="2" t="s">
        <v>327</v>
      </c>
      <c r="F1402" s="3">
        <v>2.0</v>
      </c>
    </row>
    <row r="1403">
      <c r="A1403" s="3">
        <v>1485439.0</v>
      </c>
      <c r="B1403" s="3">
        <v>1189.0</v>
      </c>
      <c r="C1403" s="3">
        <v>5.0</v>
      </c>
      <c r="D1403" s="3">
        <v>2.0</v>
      </c>
      <c r="E1403" s="2" t="s">
        <v>327</v>
      </c>
      <c r="F1403" s="3">
        <v>2.0</v>
      </c>
    </row>
    <row r="1404">
      <c r="A1404" s="3">
        <v>1546000.0</v>
      </c>
      <c r="B1404" s="3">
        <v>1189.0</v>
      </c>
      <c r="C1404" s="3">
        <v>5.0</v>
      </c>
      <c r="D1404" s="3">
        <v>3.0</v>
      </c>
      <c r="E1404" s="2" t="s">
        <v>327</v>
      </c>
      <c r="F1404" s="3">
        <v>2.0</v>
      </c>
    </row>
    <row r="1405">
      <c r="A1405" s="3">
        <v>1485441.0</v>
      </c>
      <c r="B1405" s="3">
        <v>1189.0</v>
      </c>
      <c r="C1405" s="3">
        <v>5.0</v>
      </c>
      <c r="D1405" s="3">
        <v>4.0</v>
      </c>
      <c r="E1405" s="2" t="s">
        <v>327</v>
      </c>
      <c r="F1405" s="3">
        <v>2.0</v>
      </c>
    </row>
    <row r="1406">
      <c r="A1406" s="3">
        <v>1546002.0</v>
      </c>
      <c r="B1406" s="3">
        <v>1189.0</v>
      </c>
      <c r="C1406" s="3">
        <v>5.0</v>
      </c>
      <c r="D1406" s="3">
        <v>5.0</v>
      </c>
      <c r="E1406" s="2" t="s">
        <v>327</v>
      </c>
      <c r="F1406" s="3">
        <v>2.0</v>
      </c>
    </row>
    <row r="1407">
      <c r="A1407" s="3">
        <v>1546003.0</v>
      </c>
      <c r="B1407" s="3">
        <v>1189.0</v>
      </c>
      <c r="C1407" s="3">
        <v>5.0</v>
      </c>
      <c r="D1407" s="3">
        <v>6.0</v>
      </c>
      <c r="E1407" s="2" t="s">
        <v>327</v>
      </c>
      <c r="F1407" s="3">
        <v>2.0</v>
      </c>
    </row>
    <row r="1408">
      <c r="A1408" s="3">
        <v>1546004.0</v>
      </c>
      <c r="B1408" s="3">
        <v>1189.0</v>
      </c>
      <c r="C1408" s="3">
        <v>5.0</v>
      </c>
      <c r="D1408" s="3">
        <v>7.0</v>
      </c>
      <c r="E1408" s="2" t="s">
        <v>327</v>
      </c>
      <c r="F1408" s="3">
        <v>2.0</v>
      </c>
    </row>
    <row r="1409">
      <c r="A1409" s="3">
        <v>1546005.0</v>
      </c>
      <c r="B1409" s="3">
        <v>1189.0</v>
      </c>
      <c r="C1409" s="3">
        <v>5.0</v>
      </c>
      <c r="D1409" s="3">
        <v>8.0</v>
      </c>
      <c r="E1409" s="2" t="s">
        <v>327</v>
      </c>
      <c r="F1409" s="3">
        <v>2.0</v>
      </c>
    </row>
    <row r="1410">
      <c r="A1410" s="3">
        <v>1485446.0</v>
      </c>
      <c r="B1410" s="3">
        <v>1189.0</v>
      </c>
      <c r="C1410" s="3">
        <v>6.0</v>
      </c>
      <c r="D1410" s="3">
        <v>1.0</v>
      </c>
      <c r="E1410" s="2" t="s">
        <v>327</v>
      </c>
      <c r="F1410" s="3">
        <v>2.0</v>
      </c>
    </row>
    <row r="1411">
      <c r="A1411" s="3">
        <v>1546007.0</v>
      </c>
      <c r="B1411" s="3">
        <v>1189.0</v>
      </c>
      <c r="C1411" s="3">
        <v>6.0</v>
      </c>
      <c r="D1411" s="3">
        <v>2.0</v>
      </c>
      <c r="E1411" s="2" t="s">
        <v>327</v>
      </c>
      <c r="F1411" s="3">
        <v>2.0</v>
      </c>
    </row>
    <row r="1412">
      <c r="A1412" s="3">
        <v>1546008.0</v>
      </c>
      <c r="B1412" s="3">
        <v>1189.0</v>
      </c>
      <c r="C1412" s="3">
        <v>6.0</v>
      </c>
      <c r="D1412" s="3">
        <v>3.0</v>
      </c>
      <c r="E1412" s="2" t="s">
        <v>327</v>
      </c>
      <c r="F1412" s="3">
        <v>2.0</v>
      </c>
    </row>
    <row r="1413">
      <c r="A1413" s="3">
        <v>1546009.0</v>
      </c>
      <c r="B1413" s="3">
        <v>1189.0</v>
      </c>
      <c r="C1413" s="3">
        <v>6.0</v>
      </c>
      <c r="D1413" s="3">
        <v>4.0</v>
      </c>
      <c r="E1413" s="2" t="s">
        <v>327</v>
      </c>
      <c r="F1413" s="3">
        <v>2.0</v>
      </c>
    </row>
    <row r="1414">
      <c r="A1414" s="3">
        <v>1546010.0</v>
      </c>
      <c r="B1414" s="3">
        <v>1189.0</v>
      </c>
      <c r="C1414" s="3">
        <v>6.0</v>
      </c>
      <c r="D1414" s="3">
        <v>5.0</v>
      </c>
      <c r="E1414" s="2" t="s">
        <v>327</v>
      </c>
      <c r="F1414" s="3">
        <v>2.0</v>
      </c>
    </row>
    <row r="1415">
      <c r="A1415" s="3">
        <v>1546011.0</v>
      </c>
      <c r="B1415" s="3">
        <v>1189.0</v>
      </c>
      <c r="C1415" s="3">
        <v>6.0</v>
      </c>
      <c r="D1415" s="3">
        <v>6.0</v>
      </c>
      <c r="E1415" s="2" t="s">
        <v>327</v>
      </c>
      <c r="F1415" s="3">
        <v>2.0</v>
      </c>
    </row>
    <row r="1416">
      <c r="A1416" s="3">
        <v>1546012.0</v>
      </c>
      <c r="B1416" s="3">
        <v>1189.0</v>
      </c>
      <c r="C1416" s="3">
        <v>6.0</v>
      </c>
      <c r="D1416" s="3">
        <v>7.0</v>
      </c>
      <c r="E1416" s="2" t="s">
        <v>327</v>
      </c>
      <c r="F1416" s="3">
        <v>2.0</v>
      </c>
    </row>
    <row r="1417">
      <c r="A1417" s="3">
        <v>1546013.0</v>
      </c>
      <c r="B1417" s="3">
        <v>1189.0</v>
      </c>
      <c r="C1417" s="3">
        <v>6.0</v>
      </c>
      <c r="D1417" s="3">
        <v>8.0</v>
      </c>
      <c r="E1417" s="2" t="s">
        <v>327</v>
      </c>
      <c r="F1417" s="3">
        <v>2.0</v>
      </c>
    </row>
    <row r="1418">
      <c r="A1418" s="3">
        <v>1546014.0</v>
      </c>
      <c r="B1418" s="3">
        <v>1189.0</v>
      </c>
      <c r="C1418" s="3">
        <v>7.0</v>
      </c>
      <c r="D1418" s="3">
        <v>1.0</v>
      </c>
      <c r="E1418" s="2" t="s">
        <v>327</v>
      </c>
      <c r="F1418" s="3">
        <v>2.0</v>
      </c>
    </row>
    <row r="1419">
      <c r="A1419" s="3">
        <v>1546015.0</v>
      </c>
      <c r="B1419" s="3">
        <v>1189.0</v>
      </c>
      <c r="C1419" s="3">
        <v>7.0</v>
      </c>
      <c r="D1419" s="3">
        <v>2.0</v>
      </c>
      <c r="E1419" s="2" t="s">
        <v>327</v>
      </c>
      <c r="F1419" s="3">
        <v>2.0</v>
      </c>
    </row>
    <row r="1420">
      <c r="A1420" s="3">
        <v>1546016.0</v>
      </c>
      <c r="B1420" s="3">
        <v>1189.0</v>
      </c>
      <c r="C1420" s="3">
        <v>7.0</v>
      </c>
      <c r="D1420" s="3">
        <v>3.0</v>
      </c>
      <c r="E1420" s="2" t="s">
        <v>327</v>
      </c>
      <c r="F1420" s="3">
        <v>2.0</v>
      </c>
    </row>
    <row r="1421">
      <c r="A1421" s="3">
        <v>1546017.0</v>
      </c>
      <c r="B1421" s="3">
        <v>1189.0</v>
      </c>
      <c r="C1421" s="3">
        <v>7.0</v>
      </c>
      <c r="D1421" s="3">
        <v>4.0</v>
      </c>
      <c r="E1421" s="2" t="s">
        <v>327</v>
      </c>
      <c r="F1421" s="3">
        <v>2.0</v>
      </c>
    </row>
    <row r="1422">
      <c r="A1422" s="3">
        <v>1546018.0</v>
      </c>
      <c r="B1422" s="3">
        <v>1189.0</v>
      </c>
      <c r="C1422" s="3">
        <v>7.0</v>
      </c>
      <c r="D1422" s="3">
        <v>5.0</v>
      </c>
      <c r="E1422" s="2" t="s">
        <v>327</v>
      </c>
      <c r="F1422" s="3">
        <v>2.0</v>
      </c>
    </row>
    <row r="1423">
      <c r="A1423" s="3">
        <v>1546019.0</v>
      </c>
      <c r="B1423" s="3">
        <v>1189.0</v>
      </c>
      <c r="C1423" s="3">
        <v>7.0</v>
      </c>
      <c r="D1423" s="3">
        <v>6.0</v>
      </c>
      <c r="E1423" s="2" t="s">
        <v>327</v>
      </c>
      <c r="F1423" s="3">
        <v>2.0</v>
      </c>
    </row>
    <row r="1424">
      <c r="A1424" s="3">
        <v>1546020.0</v>
      </c>
      <c r="B1424" s="3">
        <v>1189.0</v>
      </c>
      <c r="C1424" s="3">
        <v>7.0</v>
      </c>
      <c r="D1424" s="3">
        <v>7.0</v>
      </c>
      <c r="E1424" s="2" t="s">
        <v>327</v>
      </c>
      <c r="F1424" s="3">
        <v>2.0</v>
      </c>
    </row>
    <row r="1425">
      <c r="A1425" s="3">
        <v>1546021.0</v>
      </c>
      <c r="B1425" s="3">
        <v>1189.0</v>
      </c>
      <c r="C1425" s="3">
        <v>7.0</v>
      </c>
      <c r="D1425" s="3">
        <v>8.0</v>
      </c>
      <c r="E1425" s="2" t="s">
        <v>327</v>
      </c>
      <c r="F1425" s="3">
        <v>2.0</v>
      </c>
    </row>
    <row r="1426">
      <c r="A1426" s="3">
        <v>1546022.0</v>
      </c>
      <c r="B1426" s="3">
        <v>1189.0</v>
      </c>
      <c r="C1426" s="3">
        <v>8.0</v>
      </c>
      <c r="D1426" s="3">
        <v>1.0</v>
      </c>
      <c r="E1426" s="2" t="s">
        <v>327</v>
      </c>
      <c r="F1426" s="3">
        <v>2.0</v>
      </c>
    </row>
    <row r="1427">
      <c r="A1427" s="3">
        <v>1546023.0</v>
      </c>
      <c r="B1427" s="3">
        <v>1189.0</v>
      </c>
      <c r="C1427" s="3">
        <v>8.0</v>
      </c>
      <c r="D1427" s="3">
        <v>2.0</v>
      </c>
      <c r="E1427" s="2" t="s">
        <v>327</v>
      </c>
      <c r="F1427" s="3">
        <v>2.0</v>
      </c>
    </row>
    <row r="1428">
      <c r="A1428" s="3">
        <v>1546024.0</v>
      </c>
      <c r="B1428" s="3">
        <v>1189.0</v>
      </c>
      <c r="C1428" s="3">
        <v>8.0</v>
      </c>
      <c r="D1428" s="3">
        <v>3.0</v>
      </c>
      <c r="E1428" s="2" t="s">
        <v>327</v>
      </c>
      <c r="F1428" s="3">
        <v>2.0</v>
      </c>
    </row>
    <row r="1429">
      <c r="A1429" s="3">
        <v>1546025.0</v>
      </c>
      <c r="B1429" s="3">
        <v>1189.0</v>
      </c>
      <c r="C1429" s="3">
        <v>8.0</v>
      </c>
      <c r="D1429" s="3">
        <v>4.0</v>
      </c>
      <c r="E1429" s="2" t="s">
        <v>327</v>
      </c>
      <c r="F1429" s="3">
        <v>2.0</v>
      </c>
    </row>
    <row r="1430">
      <c r="A1430" s="3">
        <v>1546026.0</v>
      </c>
      <c r="B1430" s="3">
        <v>1189.0</v>
      </c>
      <c r="C1430" s="3">
        <v>8.0</v>
      </c>
      <c r="D1430" s="3">
        <v>5.0</v>
      </c>
      <c r="E1430" s="2" t="s">
        <v>327</v>
      </c>
      <c r="F1430" s="3">
        <v>2.0</v>
      </c>
    </row>
    <row r="1431">
      <c r="A1431" s="3">
        <v>1546027.0</v>
      </c>
      <c r="B1431" s="3">
        <v>1189.0</v>
      </c>
      <c r="C1431" s="3">
        <v>8.0</v>
      </c>
      <c r="D1431" s="3">
        <v>6.0</v>
      </c>
      <c r="E1431" s="2" t="s">
        <v>327</v>
      </c>
      <c r="F1431" s="3">
        <v>2.0</v>
      </c>
    </row>
    <row r="1432">
      <c r="A1432" s="3">
        <v>1546028.0</v>
      </c>
      <c r="B1432" s="3">
        <v>1189.0</v>
      </c>
      <c r="C1432" s="3">
        <v>8.0</v>
      </c>
      <c r="D1432" s="3">
        <v>7.0</v>
      </c>
      <c r="E1432" s="2" t="s">
        <v>327</v>
      </c>
      <c r="F1432" s="3">
        <v>2.0</v>
      </c>
    </row>
    <row r="1433">
      <c r="A1433" s="3">
        <v>1546029.0</v>
      </c>
      <c r="B1433" s="3">
        <v>1189.0</v>
      </c>
      <c r="C1433" s="3">
        <v>8.0</v>
      </c>
      <c r="D1433" s="3">
        <v>8.0</v>
      </c>
      <c r="E1433" s="2" t="s">
        <v>327</v>
      </c>
      <c r="F1433" s="3">
        <v>2.0</v>
      </c>
    </row>
    <row r="1434">
      <c r="A1434" s="3">
        <v>1546030.0</v>
      </c>
      <c r="B1434" s="3">
        <v>1189.0</v>
      </c>
      <c r="C1434" s="3">
        <v>9.0</v>
      </c>
      <c r="D1434" s="3">
        <v>1.0</v>
      </c>
      <c r="E1434" s="2" t="s">
        <v>327</v>
      </c>
      <c r="F1434" s="3">
        <v>2.0</v>
      </c>
    </row>
    <row r="1435">
      <c r="A1435" s="3">
        <v>1546031.0</v>
      </c>
      <c r="B1435" s="3">
        <v>1189.0</v>
      </c>
      <c r="C1435" s="3">
        <v>9.0</v>
      </c>
      <c r="D1435" s="3">
        <v>2.0</v>
      </c>
      <c r="E1435" s="2" t="s">
        <v>327</v>
      </c>
      <c r="F1435" s="3">
        <v>2.0</v>
      </c>
    </row>
    <row r="1436">
      <c r="A1436" s="3">
        <v>1546032.0</v>
      </c>
      <c r="B1436" s="3">
        <v>1189.0</v>
      </c>
      <c r="C1436" s="3">
        <v>9.0</v>
      </c>
      <c r="D1436" s="3">
        <v>3.0</v>
      </c>
      <c r="E1436" s="2" t="s">
        <v>327</v>
      </c>
      <c r="F1436" s="3">
        <v>2.0</v>
      </c>
    </row>
    <row r="1437">
      <c r="A1437" s="3">
        <v>1546033.0</v>
      </c>
      <c r="B1437" s="3">
        <v>1189.0</v>
      </c>
      <c r="C1437" s="3">
        <v>9.0</v>
      </c>
      <c r="D1437" s="3">
        <v>4.0</v>
      </c>
      <c r="E1437" s="2" t="s">
        <v>49</v>
      </c>
      <c r="F1437" s="3">
        <v>2.0</v>
      </c>
    </row>
    <row r="1438">
      <c r="A1438" s="3">
        <v>1546034.0</v>
      </c>
      <c r="B1438" s="3">
        <v>1189.0</v>
      </c>
      <c r="C1438" s="3">
        <v>9.0</v>
      </c>
      <c r="D1438" s="3">
        <v>5.0</v>
      </c>
      <c r="E1438" s="2" t="s">
        <v>327</v>
      </c>
      <c r="F1438" s="3">
        <v>2.0</v>
      </c>
    </row>
    <row r="1439">
      <c r="A1439" s="3">
        <v>1546035.0</v>
      </c>
      <c r="B1439" s="3">
        <v>1189.0</v>
      </c>
      <c r="C1439" s="3">
        <v>9.0</v>
      </c>
      <c r="D1439" s="3">
        <v>6.0</v>
      </c>
      <c r="E1439" s="2" t="s">
        <v>327</v>
      </c>
      <c r="F1439" s="3">
        <v>2.0</v>
      </c>
    </row>
    <row r="1440">
      <c r="A1440" s="3">
        <v>1546036.0</v>
      </c>
      <c r="B1440" s="3">
        <v>1189.0</v>
      </c>
      <c r="C1440" s="3">
        <v>9.0</v>
      </c>
      <c r="D1440" s="3">
        <v>7.0</v>
      </c>
      <c r="E1440" s="2" t="s">
        <v>327</v>
      </c>
      <c r="F1440" s="3">
        <v>2.0</v>
      </c>
    </row>
    <row r="1441">
      <c r="A1441" s="3">
        <v>1546037.0</v>
      </c>
      <c r="B1441" s="3">
        <v>1189.0</v>
      </c>
      <c r="C1441" s="3">
        <v>9.0</v>
      </c>
      <c r="D1441" s="3">
        <v>8.0</v>
      </c>
      <c r="E1441" s="2" t="s">
        <v>327</v>
      </c>
      <c r="F1441" s="3">
        <v>2.0</v>
      </c>
    </row>
    <row r="1442">
      <c r="A1442" s="3">
        <v>1546038.0</v>
      </c>
      <c r="B1442" s="3">
        <v>1189.0</v>
      </c>
      <c r="C1442" s="3">
        <v>10.0</v>
      </c>
      <c r="D1442" s="3">
        <v>1.0</v>
      </c>
      <c r="E1442" s="2" t="s">
        <v>327</v>
      </c>
      <c r="F1442" s="3">
        <v>2.0</v>
      </c>
    </row>
    <row r="1443">
      <c r="A1443" s="3">
        <v>1546039.0</v>
      </c>
      <c r="B1443" s="3">
        <v>1189.0</v>
      </c>
      <c r="C1443" s="3">
        <v>10.0</v>
      </c>
      <c r="D1443" s="3">
        <v>2.0</v>
      </c>
      <c r="E1443" s="2" t="s">
        <v>327</v>
      </c>
      <c r="F1443" s="3">
        <v>2.0</v>
      </c>
    </row>
    <row r="1444">
      <c r="A1444" s="3">
        <v>1546040.0</v>
      </c>
      <c r="B1444" s="3">
        <v>1189.0</v>
      </c>
      <c r="C1444" s="3">
        <v>10.0</v>
      </c>
      <c r="D1444" s="3">
        <v>3.0</v>
      </c>
      <c r="E1444" s="2" t="s">
        <v>327</v>
      </c>
      <c r="F1444" s="3">
        <v>2.0</v>
      </c>
    </row>
    <row r="1445">
      <c r="A1445" s="3">
        <v>1546041.0</v>
      </c>
      <c r="B1445" s="3">
        <v>1189.0</v>
      </c>
      <c r="C1445" s="3">
        <v>10.0</v>
      </c>
      <c r="D1445" s="3">
        <v>4.0</v>
      </c>
      <c r="E1445" s="2" t="s">
        <v>327</v>
      </c>
      <c r="F1445" s="3">
        <v>2.0</v>
      </c>
    </row>
    <row r="1446">
      <c r="A1446" s="3">
        <v>1546042.0</v>
      </c>
      <c r="B1446" s="3">
        <v>1189.0</v>
      </c>
      <c r="C1446" s="3">
        <v>10.0</v>
      </c>
      <c r="D1446" s="3">
        <v>5.0</v>
      </c>
      <c r="E1446" s="2" t="s">
        <v>327</v>
      </c>
      <c r="F1446" s="3">
        <v>2.0</v>
      </c>
    </row>
    <row r="1447">
      <c r="A1447" s="3">
        <v>1546043.0</v>
      </c>
      <c r="B1447" s="3">
        <v>1189.0</v>
      </c>
      <c r="C1447" s="3">
        <v>10.0</v>
      </c>
      <c r="D1447" s="3">
        <v>6.0</v>
      </c>
      <c r="E1447" s="2" t="s">
        <v>327</v>
      </c>
      <c r="F1447" s="3">
        <v>2.0</v>
      </c>
    </row>
    <row r="1448">
      <c r="A1448" s="3">
        <v>1546044.0</v>
      </c>
      <c r="B1448" s="3">
        <v>1189.0</v>
      </c>
      <c r="C1448" s="3">
        <v>10.0</v>
      </c>
      <c r="D1448" s="3">
        <v>7.0</v>
      </c>
      <c r="E1448" s="2" t="s">
        <v>327</v>
      </c>
      <c r="F1448" s="3">
        <v>2.0</v>
      </c>
    </row>
    <row r="1449">
      <c r="A1449" s="3">
        <v>1546045.0</v>
      </c>
      <c r="B1449" s="3">
        <v>1189.0</v>
      </c>
      <c r="C1449" s="3">
        <v>10.0</v>
      </c>
      <c r="D1449" s="3">
        <v>8.0</v>
      </c>
      <c r="E1449" s="2" t="s">
        <v>327</v>
      </c>
      <c r="F1449" s="3">
        <v>2.0</v>
      </c>
    </row>
    <row r="1450">
      <c r="A1450" s="3">
        <v>1546046.0</v>
      </c>
      <c r="B1450" s="3">
        <v>1189.0</v>
      </c>
      <c r="C1450" s="3">
        <v>11.0</v>
      </c>
      <c r="D1450" s="3">
        <v>1.0</v>
      </c>
      <c r="E1450" s="2" t="s">
        <v>49</v>
      </c>
      <c r="F1450" s="3">
        <v>2.0</v>
      </c>
    </row>
    <row r="1451">
      <c r="A1451" s="3">
        <v>1546047.0</v>
      </c>
      <c r="B1451" s="3">
        <v>1189.0</v>
      </c>
      <c r="C1451" s="3">
        <v>11.0</v>
      </c>
      <c r="D1451" s="3">
        <v>2.0</v>
      </c>
      <c r="E1451" s="2" t="s">
        <v>327</v>
      </c>
      <c r="F1451" s="3">
        <v>2.0</v>
      </c>
    </row>
    <row r="1452">
      <c r="A1452" s="3">
        <v>1546048.0</v>
      </c>
      <c r="B1452" s="3">
        <v>1189.0</v>
      </c>
      <c r="C1452" s="3">
        <v>11.0</v>
      </c>
      <c r="D1452" s="3">
        <v>3.0</v>
      </c>
      <c r="E1452" s="2" t="s">
        <v>327</v>
      </c>
      <c r="F1452" s="3">
        <v>2.0</v>
      </c>
    </row>
    <row r="1453">
      <c r="A1453" s="3">
        <v>1546049.0</v>
      </c>
      <c r="B1453" s="3">
        <v>1189.0</v>
      </c>
      <c r="C1453" s="3">
        <v>11.0</v>
      </c>
      <c r="D1453" s="3">
        <v>4.0</v>
      </c>
      <c r="E1453" s="2" t="s">
        <v>327</v>
      </c>
      <c r="F1453" s="3">
        <v>2.0</v>
      </c>
    </row>
    <row r="1454">
      <c r="A1454" s="3">
        <v>1546050.0</v>
      </c>
      <c r="B1454" s="3">
        <v>1189.0</v>
      </c>
      <c r="C1454" s="3">
        <v>11.0</v>
      </c>
      <c r="D1454" s="3">
        <v>5.0</v>
      </c>
      <c r="E1454" s="2" t="s">
        <v>327</v>
      </c>
      <c r="F1454" s="3">
        <v>2.0</v>
      </c>
    </row>
    <row r="1455">
      <c r="A1455" s="3">
        <v>1546051.0</v>
      </c>
      <c r="B1455" s="3">
        <v>1189.0</v>
      </c>
      <c r="C1455" s="3">
        <v>11.0</v>
      </c>
      <c r="D1455" s="3">
        <v>6.0</v>
      </c>
      <c r="E1455" s="2" t="s">
        <v>327</v>
      </c>
      <c r="F1455" s="3">
        <v>2.0</v>
      </c>
    </row>
    <row r="1456">
      <c r="A1456" s="3">
        <v>1546052.0</v>
      </c>
      <c r="B1456" s="3">
        <v>1189.0</v>
      </c>
      <c r="C1456" s="3">
        <v>11.0</v>
      </c>
      <c r="D1456" s="3">
        <v>7.0</v>
      </c>
      <c r="E1456" s="2" t="s">
        <v>327</v>
      </c>
      <c r="F1456" s="3">
        <v>2.0</v>
      </c>
    </row>
    <row r="1457">
      <c r="A1457" s="3">
        <v>1546053.0</v>
      </c>
      <c r="B1457" s="3">
        <v>1189.0</v>
      </c>
      <c r="C1457" s="3">
        <v>11.0</v>
      </c>
      <c r="D1457" s="3">
        <v>8.0</v>
      </c>
      <c r="E1457" s="2" t="s">
        <v>327</v>
      </c>
      <c r="F1457" s="3">
        <v>2.0</v>
      </c>
    </row>
    <row r="1458">
      <c r="A1458" s="3">
        <v>1485494.0</v>
      </c>
      <c r="B1458" s="3">
        <v>1189.0</v>
      </c>
      <c r="C1458" s="3">
        <v>12.0</v>
      </c>
      <c r="D1458" s="3">
        <v>1.0</v>
      </c>
      <c r="E1458" s="2" t="s">
        <v>327</v>
      </c>
      <c r="F1458" s="3">
        <v>2.0</v>
      </c>
    </row>
    <row r="1459">
      <c r="A1459" s="3">
        <v>1546055.0</v>
      </c>
      <c r="B1459" s="3">
        <v>1189.0</v>
      </c>
      <c r="C1459" s="3">
        <v>12.0</v>
      </c>
      <c r="D1459" s="3">
        <v>2.0</v>
      </c>
      <c r="E1459" s="2" t="s">
        <v>327</v>
      </c>
      <c r="F1459" s="3">
        <v>2.0</v>
      </c>
    </row>
    <row r="1460">
      <c r="A1460" s="3">
        <v>1546056.0</v>
      </c>
      <c r="B1460" s="3">
        <v>1189.0</v>
      </c>
      <c r="C1460" s="3">
        <v>12.0</v>
      </c>
      <c r="D1460" s="3">
        <v>3.0</v>
      </c>
      <c r="E1460" s="2" t="s">
        <v>327</v>
      </c>
      <c r="F1460" s="3">
        <v>2.0</v>
      </c>
    </row>
    <row r="1461">
      <c r="A1461" s="3">
        <v>1546057.0</v>
      </c>
      <c r="B1461" s="3">
        <v>1189.0</v>
      </c>
      <c r="C1461" s="3">
        <v>12.0</v>
      </c>
      <c r="D1461" s="3">
        <v>4.0</v>
      </c>
      <c r="E1461" s="2" t="s">
        <v>327</v>
      </c>
      <c r="F1461" s="3">
        <v>2.0</v>
      </c>
    </row>
    <row r="1462">
      <c r="A1462" s="3">
        <v>1546058.0</v>
      </c>
      <c r="B1462" s="3">
        <v>1189.0</v>
      </c>
      <c r="C1462" s="3">
        <v>12.0</v>
      </c>
      <c r="D1462" s="3">
        <v>5.0</v>
      </c>
      <c r="E1462" s="2" t="s">
        <v>327</v>
      </c>
      <c r="F1462" s="3">
        <v>2.0</v>
      </c>
    </row>
    <row r="1463">
      <c r="A1463" s="3">
        <v>1485499.0</v>
      </c>
      <c r="B1463" s="3">
        <v>1189.0</v>
      </c>
      <c r="C1463" s="3">
        <v>12.0</v>
      </c>
      <c r="D1463" s="3">
        <v>6.0</v>
      </c>
      <c r="E1463" s="2" t="s">
        <v>327</v>
      </c>
      <c r="F1463" s="3">
        <v>2.0</v>
      </c>
    </row>
    <row r="1464">
      <c r="A1464" s="3">
        <v>1546060.0</v>
      </c>
      <c r="B1464" s="3">
        <v>1189.0</v>
      </c>
      <c r="C1464" s="3">
        <v>12.0</v>
      </c>
      <c r="D1464" s="3">
        <v>7.0</v>
      </c>
      <c r="E1464" s="2" t="s">
        <v>327</v>
      </c>
      <c r="F1464" s="3">
        <v>2.0</v>
      </c>
    </row>
    <row r="1465">
      <c r="A1465" s="3">
        <v>1546061.0</v>
      </c>
      <c r="B1465" s="3">
        <v>1189.0</v>
      </c>
      <c r="C1465" s="3">
        <v>12.0</v>
      </c>
      <c r="D1465" s="3">
        <v>8.0</v>
      </c>
      <c r="E1465" s="2" t="s">
        <v>327</v>
      </c>
      <c r="F1465" s="3">
        <v>2.0</v>
      </c>
    </row>
    <row r="1466">
      <c r="A1466" s="3">
        <v>1546062.0</v>
      </c>
      <c r="B1466" s="3">
        <v>1189.0</v>
      </c>
      <c r="C1466" s="3">
        <v>13.0</v>
      </c>
      <c r="D1466" s="3">
        <v>1.0</v>
      </c>
      <c r="E1466" s="2" t="s">
        <v>327</v>
      </c>
      <c r="F1466" s="3">
        <v>2.0</v>
      </c>
    </row>
    <row r="1467">
      <c r="A1467" s="3">
        <v>1546063.0</v>
      </c>
      <c r="B1467" s="3">
        <v>1189.0</v>
      </c>
      <c r="C1467" s="3">
        <v>13.0</v>
      </c>
      <c r="D1467" s="3">
        <v>2.0</v>
      </c>
      <c r="E1467" s="2" t="s">
        <v>327</v>
      </c>
      <c r="F1467" s="3">
        <v>2.0</v>
      </c>
    </row>
    <row r="1468">
      <c r="A1468" s="3">
        <v>1546064.0</v>
      </c>
      <c r="B1468" s="3">
        <v>1189.0</v>
      </c>
      <c r="C1468" s="3">
        <v>13.0</v>
      </c>
      <c r="D1468" s="3">
        <v>3.0</v>
      </c>
      <c r="E1468" s="2" t="s">
        <v>327</v>
      </c>
      <c r="F1468" s="3">
        <v>2.0</v>
      </c>
    </row>
    <row r="1469">
      <c r="A1469" s="3">
        <v>1485505.0</v>
      </c>
      <c r="B1469" s="3">
        <v>1189.0</v>
      </c>
      <c r="C1469" s="3">
        <v>13.0</v>
      </c>
      <c r="D1469" s="3">
        <v>4.0</v>
      </c>
      <c r="E1469" s="2" t="s">
        <v>327</v>
      </c>
      <c r="F1469" s="3">
        <v>2.0</v>
      </c>
    </row>
    <row r="1470">
      <c r="A1470" s="3">
        <v>1546066.0</v>
      </c>
      <c r="B1470" s="3">
        <v>1189.0</v>
      </c>
      <c r="C1470" s="3">
        <v>13.0</v>
      </c>
      <c r="D1470" s="3">
        <v>5.0</v>
      </c>
      <c r="E1470" s="2" t="s">
        <v>327</v>
      </c>
      <c r="F1470" s="3">
        <v>2.0</v>
      </c>
    </row>
    <row r="1471">
      <c r="A1471" s="3">
        <v>1546067.0</v>
      </c>
      <c r="B1471" s="3">
        <v>1189.0</v>
      </c>
      <c r="C1471" s="3">
        <v>13.0</v>
      </c>
      <c r="D1471" s="3">
        <v>6.0</v>
      </c>
      <c r="E1471" s="2" t="s">
        <v>327</v>
      </c>
      <c r="F1471" s="3">
        <v>2.0</v>
      </c>
    </row>
    <row r="1472">
      <c r="A1472" s="3">
        <v>1546068.0</v>
      </c>
      <c r="B1472" s="3">
        <v>1189.0</v>
      </c>
      <c r="C1472" s="3">
        <v>13.0</v>
      </c>
      <c r="D1472" s="3">
        <v>7.0</v>
      </c>
      <c r="E1472" s="2" t="s">
        <v>327</v>
      </c>
      <c r="F1472" s="3">
        <v>2.0</v>
      </c>
    </row>
    <row r="1473">
      <c r="A1473" s="3">
        <v>1546069.0</v>
      </c>
      <c r="B1473" s="3">
        <v>1189.0</v>
      </c>
      <c r="C1473" s="3">
        <v>13.0</v>
      </c>
      <c r="D1473" s="3">
        <v>8.0</v>
      </c>
      <c r="E1473" s="2" t="s">
        <v>327</v>
      </c>
      <c r="F1473" s="3">
        <v>2.0</v>
      </c>
    </row>
    <row r="1474">
      <c r="A1474" s="3">
        <v>1546070.0</v>
      </c>
      <c r="B1474" s="3">
        <v>1189.0</v>
      </c>
      <c r="C1474" s="3">
        <v>14.0</v>
      </c>
      <c r="D1474" s="3">
        <v>1.0</v>
      </c>
      <c r="E1474" s="2" t="s">
        <v>327</v>
      </c>
      <c r="F1474" s="3">
        <v>2.0</v>
      </c>
    </row>
    <row r="1475">
      <c r="A1475" s="3">
        <v>1546071.0</v>
      </c>
      <c r="B1475" s="3">
        <v>1189.0</v>
      </c>
      <c r="C1475" s="3">
        <v>14.0</v>
      </c>
      <c r="D1475" s="3">
        <v>2.0</v>
      </c>
      <c r="E1475" s="2" t="s">
        <v>327</v>
      </c>
      <c r="F1475" s="3">
        <v>2.0</v>
      </c>
    </row>
    <row r="1476">
      <c r="A1476" s="3">
        <v>1546072.0</v>
      </c>
      <c r="B1476" s="3">
        <v>1189.0</v>
      </c>
      <c r="C1476" s="3">
        <v>14.0</v>
      </c>
      <c r="D1476" s="3">
        <v>3.0</v>
      </c>
      <c r="E1476" s="2" t="s">
        <v>327</v>
      </c>
      <c r="F1476" s="3">
        <v>2.0</v>
      </c>
    </row>
    <row r="1477">
      <c r="A1477" s="3">
        <v>1546073.0</v>
      </c>
      <c r="B1477" s="3">
        <v>1189.0</v>
      </c>
      <c r="C1477" s="3">
        <v>14.0</v>
      </c>
      <c r="D1477" s="3">
        <v>4.0</v>
      </c>
      <c r="E1477" s="2" t="s">
        <v>327</v>
      </c>
      <c r="F1477" s="3">
        <v>2.0</v>
      </c>
    </row>
    <row r="1478">
      <c r="A1478" s="3">
        <v>1546074.0</v>
      </c>
      <c r="B1478" s="3">
        <v>1189.0</v>
      </c>
      <c r="C1478" s="3">
        <v>14.0</v>
      </c>
      <c r="D1478" s="3">
        <v>5.0</v>
      </c>
      <c r="E1478" s="2" t="s">
        <v>327</v>
      </c>
      <c r="F1478" s="3">
        <v>2.0</v>
      </c>
    </row>
    <row r="1479">
      <c r="A1479" s="3">
        <v>1546075.0</v>
      </c>
      <c r="B1479" s="3">
        <v>1189.0</v>
      </c>
      <c r="C1479" s="3">
        <v>14.0</v>
      </c>
      <c r="D1479" s="3">
        <v>6.0</v>
      </c>
      <c r="E1479" s="2" t="s">
        <v>327</v>
      </c>
      <c r="F1479" s="3">
        <v>2.0</v>
      </c>
    </row>
    <row r="1480">
      <c r="A1480" s="3">
        <v>1546076.0</v>
      </c>
      <c r="B1480" s="3">
        <v>1189.0</v>
      </c>
      <c r="C1480" s="3">
        <v>14.0</v>
      </c>
      <c r="D1480" s="3">
        <v>7.0</v>
      </c>
      <c r="E1480" s="2" t="s">
        <v>327</v>
      </c>
      <c r="F1480" s="3">
        <v>2.0</v>
      </c>
    </row>
    <row r="1481">
      <c r="A1481" s="3">
        <v>1546077.0</v>
      </c>
      <c r="B1481" s="3">
        <v>1189.0</v>
      </c>
      <c r="C1481" s="3">
        <v>14.0</v>
      </c>
      <c r="D1481" s="3">
        <v>8.0</v>
      </c>
      <c r="E1481" s="2" t="s">
        <v>327</v>
      </c>
      <c r="F1481" s="3">
        <v>2.0</v>
      </c>
    </row>
    <row r="1482">
      <c r="A1482" s="3">
        <v>1546078.0</v>
      </c>
      <c r="B1482" s="3">
        <v>1189.0</v>
      </c>
      <c r="C1482" s="3">
        <v>15.0</v>
      </c>
      <c r="D1482" s="3">
        <v>1.0</v>
      </c>
      <c r="E1482" s="2" t="s">
        <v>327</v>
      </c>
      <c r="F1482" s="3">
        <v>2.0</v>
      </c>
    </row>
    <row r="1483">
      <c r="A1483" s="3">
        <v>1546079.0</v>
      </c>
      <c r="B1483" s="3">
        <v>1189.0</v>
      </c>
      <c r="C1483" s="3">
        <v>15.0</v>
      </c>
      <c r="D1483" s="3">
        <v>2.0</v>
      </c>
      <c r="E1483" s="2" t="s">
        <v>327</v>
      </c>
      <c r="F1483" s="3">
        <v>2.0</v>
      </c>
    </row>
    <row r="1484">
      <c r="A1484" s="3">
        <v>1546080.0</v>
      </c>
      <c r="B1484" s="3">
        <v>1189.0</v>
      </c>
      <c r="C1484" s="3">
        <v>15.0</v>
      </c>
      <c r="D1484" s="3">
        <v>3.0</v>
      </c>
      <c r="E1484" s="2" t="s">
        <v>327</v>
      </c>
      <c r="F1484" s="3">
        <v>2.0</v>
      </c>
    </row>
    <row r="1485">
      <c r="A1485" s="3">
        <v>1546081.0</v>
      </c>
      <c r="B1485" s="3">
        <v>1189.0</v>
      </c>
      <c r="C1485" s="3">
        <v>15.0</v>
      </c>
      <c r="D1485" s="3">
        <v>4.0</v>
      </c>
      <c r="E1485" s="2" t="s">
        <v>327</v>
      </c>
      <c r="F1485" s="3">
        <v>2.0</v>
      </c>
    </row>
    <row r="1486">
      <c r="A1486" s="3">
        <v>1546082.0</v>
      </c>
      <c r="B1486" s="3">
        <v>1189.0</v>
      </c>
      <c r="C1486" s="3">
        <v>15.0</v>
      </c>
      <c r="D1486" s="3">
        <v>5.0</v>
      </c>
      <c r="E1486" s="2" t="s">
        <v>327</v>
      </c>
      <c r="F1486" s="3">
        <v>2.0</v>
      </c>
    </row>
    <row r="1487">
      <c r="A1487" s="3">
        <v>1546083.0</v>
      </c>
      <c r="B1487" s="3">
        <v>1189.0</v>
      </c>
      <c r="C1487" s="3">
        <v>15.0</v>
      </c>
      <c r="D1487" s="3">
        <v>6.0</v>
      </c>
      <c r="E1487" s="2" t="s">
        <v>327</v>
      </c>
      <c r="F1487" s="3">
        <v>2.0</v>
      </c>
    </row>
    <row r="1488">
      <c r="A1488" s="3">
        <v>1546084.0</v>
      </c>
      <c r="B1488" s="3">
        <v>1189.0</v>
      </c>
      <c r="C1488" s="3">
        <v>15.0</v>
      </c>
      <c r="D1488" s="3">
        <v>7.0</v>
      </c>
      <c r="E1488" s="2" t="s">
        <v>327</v>
      </c>
      <c r="F1488" s="3">
        <v>2.0</v>
      </c>
    </row>
    <row r="1489">
      <c r="A1489" s="3">
        <v>1546085.0</v>
      </c>
      <c r="B1489" s="3">
        <v>1189.0</v>
      </c>
      <c r="C1489" s="3">
        <v>15.0</v>
      </c>
      <c r="D1489" s="3">
        <v>8.0</v>
      </c>
      <c r="E1489" s="2" t="s">
        <v>327</v>
      </c>
      <c r="F1489" s="3">
        <v>2.0</v>
      </c>
    </row>
    <row r="1490">
      <c r="A1490" s="3">
        <v>1546086.0</v>
      </c>
      <c r="B1490" s="3">
        <v>1189.0</v>
      </c>
      <c r="C1490" s="3">
        <v>16.0</v>
      </c>
      <c r="D1490" s="3">
        <v>1.0</v>
      </c>
      <c r="E1490" s="2" t="s">
        <v>327</v>
      </c>
      <c r="F1490" s="3">
        <v>2.0</v>
      </c>
    </row>
    <row r="1491">
      <c r="A1491" s="3">
        <v>1546087.0</v>
      </c>
      <c r="B1491" s="3">
        <v>1189.0</v>
      </c>
      <c r="C1491" s="3">
        <v>16.0</v>
      </c>
      <c r="D1491" s="3">
        <v>2.0</v>
      </c>
      <c r="E1491" s="2" t="s">
        <v>327</v>
      </c>
      <c r="F1491" s="3">
        <v>2.0</v>
      </c>
    </row>
    <row r="1492">
      <c r="A1492" s="3">
        <v>1546088.0</v>
      </c>
      <c r="B1492" s="3">
        <v>1189.0</v>
      </c>
      <c r="C1492" s="3">
        <v>16.0</v>
      </c>
      <c r="D1492" s="3">
        <v>3.0</v>
      </c>
      <c r="E1492" s="2" t="s">
        <v>327</v>
      </c>
      <c r="F1492" s="3">
        <v>2.0</v>
      </c>
    </row>
    <row r="1493">
      <c r="A1493" s="3">
        <v>1546089.0</v>
      </c>
      <c r="B1493" s="3">
        <v>1189.0</v>
      </c>
      <c r="C1493" s="3">
        <v>16.0</v>
      </c>
      <c r="D1493" s="3">
        <v>4.0</v>
      </c>
      <c r="E1493" s="2" t="s">
        <v>327</v>
      </c>
      <c r="F1493" s="3">
        <v>2.0</v>
      </c>
    </row>
    <row r="1494">
      <c r="A1494" s="3">
        <v>1546090.0</v>
      </c>
      <c r="B1494" s="3">
        <v>1189.0</v>
      </c>
      <c r="C1494" s="3">
        <v>16.0</v>
      </c>
      <c r="D1494" s="3">
        <v>5.0</v>
      </c>
      <c r="E1494" s="2" t="s">
        <v>327</v>
      </c>
      <c r="F1494" s="3">
        <v>2.0</v>
      </c>
    </row>
    <row r="1495">
      <c r="A1495" s="3">
        <v>1546091.0</v>
      </c>
      <c r="B1495" s="3">
        <v>1189.0</v>
      </c>
      <c r="C1495" s="3">
        <v>16.0</v>
      </c>
      <c r="D1495" s="3">
        <v>6.0</v>
      </c>
      <c r="E1495" s="2" t="s">
        <v>327</v>
      </c>
      <c r="F1495" s="3">
        <v>2.0</v>
      </c>
    </row>
    <row r="1496">
      <c r="A1496" s="3">
        <v>1546092.0</v>
      </c>
      <c r="B1496" s="3">
        <v>1189.0</v>
      </c>
      <c r="C1496" s="3">
        <v>16.0</v>
      </c>
      <c r="D1496" s="3">
        <v>7.0</v>
      </c>
      <c r="E1496" s="2" t="s">
        <v>327</v>
      </c>
      <c r="F1496" s="3">
        <v>2.0</v>
      </c>
    </row>
    <row r="1497">
      <c r="A1497" s="3">
        <v>1546093.0</v>
      </c>
      <c r="B1497" s="3">
        <v>1189.0</v>
      </c>
      <c r="C1497" s="3">
        <v>16.0</v>
      </c>
      <c r="D1497" s="3">
        <v>8.0</v>
      </c>
      <c r="E1497" s="2" t="s">
        <v>327</v>
      </c>
      <c r="F1497" s="3">
        <v>2.0</v>
      </c>
    </row>
    <row r="1498">
      <c r="A1498" s="3">
        <v>1546094.0</v>
      </c>
      <c r="B1498" s="3">
        <v>1189.0</v>
      </c>
      <c r="C1498" s="3">
        <v>17.0</v>
      </c>
      <c r="D1498" s="3">
        <v>1.0</v>
      </c>
      <c r="E1498" s="2" t="s">
        <v>327</v>
      </c>
      <c r="F1498" s="3">
        <v>2.0</v>
      </c>
    </row>
    <row r="1499">
      <c r="A1499" s="3">
        <v>1546095.0</v>
      </c>
      <c r="B1499" s="3">
        <v>1189.0</v>
      </c>
      <c r="C1499" s="3">
        <v>17.0</v>
      </c>
      <c r="D1499" s="3">
        <v>2.0</v>
      </c>
      <c r="E1499" s="2" t="s">
        <v>327</v>
      </c>
      <c r="F1499" s="3">
        <v>2.0</v>
      </c>
    </row>
    <row r="1500">
      <c r="A1500" s="3">
        <v>1546096.0</v>
      </c>
      <c r="B1500" s="3">
        <v>1189.0</v>
      </c>
      <c r="C1500" s="3">
        <v>17.0</v>
      </c>
      <c r="D1500" s="3">
        <v>3.0</v>
      </c>
      <c r="E1500" s="2" t="s">
        <v>327</v>
      </c>
      <c r="F1500" s="3">
        <v>2.0</v>
      </c>
    </row>
    <row r="1501">
      <c r="A1501" s="3">
        <v>1546097.0</v>
      </c>
      <c r="B1501" s="3">
        <v>1189.0</v>
      </c>
      <c r="C1501" s="3">
        <v>17.0</v>
      </c>
      <c r="D1501" s="3">
        <v>4.0</v>
      </c>
      <c r="E1501" s="2" t="s">
        <v>327</v>
      </c>
      <c r="F1501" s="3">
        <v>2.0</v>
      </c>
    </row>
    <row r="1502">
      <c r="A1502" s="3">
        <v>1546098.0</v>
      </c>
      <c r="B1502" s="3">
        <v>1189.0</v>
      </c>
      <c r="C1502" s="3">
        <v>17.0</v>
      </c>
      <c r="D1502" s="3">
        <v>5.0</v>
      </c>
      <c r="E1502" s="2" t="s">
        <v>327</v>
      </c>
      <c r="F1502" s="3">
        <v>2.0</v>
      </c>
    </row>
    <row r="1503">
      <c r="A1503" s="3">
        <v>1546099.0</v>
      </c>
      <c r="B1503" s="3">
        <v>1189.0</v>
      </c>
      <c r="C1503" s="3">
        <v>17.0</v>
      </c>
      <c r="D1503" s="3">
        <v>6.0</v>
      </c>
      <c r="E1503" s="2" t="s">
        <v>327</v>
      </c>
      <c r="F1503" s="3">
        <v>2.0</v>
      </c>
    </row>
    <row r="1504">
      <c r="A1504" s="3">
        <v>1546100.0</v>
      </c>
      <c r="B1504" s="3">
        <v>1189.0</v>
      </c>
      <c r="C1504" s="3">
        <v>17.0</v>
      </c>
      <c r="D1504" s="3">
        <v>7.0</v>
      </c>
      <c r="E1504" s="2" t="s">
        <v>327</v>
      </c>
      <c r="F1504" s="3">
        <v>2.0</v>
      </c>
    </row>
    <row r="1505">
      <c r="A1505" s="3">
        <v>1546101.0</v>
      </c>
      <c r="B1505" s="3">
        <v>1189.0</v>
      </c>
      <c r="C1505" s="3">
        <v>17.0</v>
      </c>
      <c r="D1505" s="3">
        <v>8.0</v>
      </c>
      <c r="E1505" s="2" t="s">
        <v>327</v>
      </c>
      <c r="F1505" s="3">
        <v>2.0</v>
      </c>
    </row>
    <row r="1506">
      <c r="A1506" s="3">
        <v>1546102.0</v>
      </c>
      <c r="B1506" s="3">
        <v>1189.0</v>
      </c>
      <c r="C1506" s="3">
        <v>18.0</v>
      </c>
      <c r="D1506" s="3">
        <v>1.0</v>
      </c>
      <c r="E1506" s="2" t="s">
        <v>327</v>
      </c>
      <c r="F1506" s="3">
        <v>2.0</v>
      </c>
    </row>
    <row r="1507">
      <c r="A1507" s="3">
        <v>1546103.0</v>
      </c>
      <c r="B1507" s="3">
        <v>1189.0</v>
      </c>
      <c r="C1507" s="3">
        <v>18.0</v>
      </c>
      <c r="D1507" s="3">
        <v>2.0</v>
      </c>
      <c r="E1507" s="2" t="s">
        <v>327</v>
      </c>
      <c r="F1507" s="3">
        <v>2.0</v>
      </c>
    </row>
    <row r="1508">
      <c r="A1508" s="3">
        <v>1546104.0</v>
      </c>
      <c r="B1508" s="3">
        <v>1189.0</v>
      </c>
      <c r="C1508" s="3">
        <v>18.0</v>
      </c>
      <c r="D1508" s="3">
        <v>3.0</v>
      </c>
      <c r="E1508" s="2" t="s">
        <v>327</v>
      </c>
      <c r="F1508" s="3">
        <v>2.0</v>
      </c>
    </row>
    <row r="1509">
      <c r="A1509" s="3">
        <v>1546105.0</v>
      </c>
      <c r="B1509" s="3">
        <v>1189.0</v>
      </c>
      <c r="C1509" s="3">
        <v>18.0</v>
      </c>
      <c r="D1509" s="3">
        <v>4.0</v>
      </c>
      <c r="E1509" s="2" t="s">
        <v>327</v>
      </c>
      <c r="F1509" s="3">
        <v>2.0</v>
      </c>
    </row>
    <row r="1510">
      <c r="A1510" s="3">
        <v>1546106.0</v>
      </c>
      <c r="B1510" s="3">
        <v>1189.0</v>
      </c>
      <c r="C1510" s="3">
        <v>18.0</v>
      </c>
      <c r="D1510" s="3">
        <v>5.0</v>
      </c>
      <c r="E1510" s="2" t="s">
        <v>327</v>
      </c>
      <c r="F1510" s="3">
        <v>2.0</v>
      </c>
    </row>
    <row r="1511">
      <c r="A1511" s="3">
        <v>1546107.0</v>
      </c>
      <c r="B1511" s="3">
        <v>1189.0</v>
      </c>
      <c r="C1511" s="3">
        <v>18.0</v>
      </c>
      <c r="D1511" s="3">
        <v>6.0</v>
      </c>
      <c r="E1511" s="2" t="s">
        <v>327</v>
      </c>
      <c r="F1511" s="3">
        <v>2.0</v>
      </c>
    </row>
    <row r="1512">
      <c r="A1512" s="3">
        <v>1546108.0</v>
      </c>
      <c r="B1512" s="3">
        <v>1189.0</v>
      </c>
      <c r="C1512" s="3">
        <v>18.0</v>
      </c>
      <c r="D1512" s="3">
        <v>7.0</v>
      </c>
      <c r="E1512" s="2" t="s">
        <v>327</v>
      </c>
      <c r="F1512" s="3">
        <v>2.0</v>
      </c>
    </row>
    <row r="1513">
      <c r="A1513" s="3">
        <v>1546109.0</v>
      </c>
      <c r="B1513" s="3">
        <v>1189.0</v>
      </c>
      <c r="C1513" s="3">
        <v>18.0</v>
      </c>
      <c r="D1513" s="3">
        <v>8.0</v>
      </c>
      <c r="E1513" s="2" t="s">
        <v>327</v>
      </c>
      <c r="F1513" s="3">
        <v>2.0</v>
      </c>
    </row>
    <row r="1514">
      <c r="A1514" s="3">
        <v>1546110.0</v>
      </c>
      <c r="B1514" s="3">
        <v>1189.0</v>
      </c>
      <c r="C1514" s="3">
        <v>19.0</v>
      </c>
      <c r="D1514" s="3">
        <v>1.0</v>
      </c>
      <c r="E1514" s="2" t="s">
        <v>327</v>
      </c>
      <c r="F1514" s="3">
        <v>2.0</v>
      </c>
    </row>
    <row r="1515">
      <c r="A1515" s="3">
        <v>1546111.0</v>
      </c>
      <c r="B1515" s="3">
        <v>1189.0</v>
      </c>
      <c r="C1515" s="3">
        <v>19.0</v>
      </c>
      <c r="D1515" s="3">
        <v>2.0</v>
      </c>
      <c r="E1515" s="2" t="s">
        <v>327</v>
      </c>
      <c r="F1515" s="3">
        <v>2.0</v>
      </c>
    </row>
    <row r="1516">
      <c r="A1516" s="3">
        <v>1546112.0</v>
      </c>
      <c r="B1516" s="3">
        <v>1189.0</v>
      </c>
      <c r="C1516" s="3">
        <v>19.0</v>
      </c>
      <c r="D1516" s="3">
        <v>3.0</v>
      </c>
      <c r="E1516" s="2" t="s">
        <v>327</v>
      </c>
      <c r="F1516" s="3">
        <v>2.0</v>
      </c>
    </row>
    <row r="1517">
      <c r="A1517" s="3">
        <v>1546113.0</v>
      </c>
      <c r="B1517" s="3">
        <v>1189.0</v>
      </c>
      <c r="C1517" s="3">
        <v>19.0</v>
      </c>
      <c r="D1517" s="3">
        <v>4.0</v>
      </c>
      <c r="E1517" s="2" t="s">
        <v>327</v>
      </c>
      <c r="F1517" s="3">
        <v>2.0</v>
      </c>
    </row>
    <row r="1518">
      <c r="A1518" s="3">
        <v>1546114.0</v>
      </c>
      <c r="B1518" s="3">
        <v>1189.0</v>
      </c>
      <c r="C1518" s="3">
        <v>19.0</v>
      </c>
      <c r="D1518" s="3">
        <v>5.0</v>
      </c>
      <c r="E1518" s="2" t="s">
        <v>327</v>
      </c>
      <c r="F1518" s="3">
        <v>2.0</v>
      </c>
    </row>
    <row r="1519">
      <c r="A1519" s="3">
        <v>1485555.0</v>
      </c>
      <c r="B1519" s="3">
        <v>1189.0</v>
      </c>
      <c r="C1519" s="3">
        <v>19.0</v>
      </c>
      <c r="D1519" s="3">
        <v>6.0</v>
      </c>
      <c r="E1519" s="2" t="s">
        <v>327</v>
      </c>
      <c r="F1519" s="3">
        <v>2.0</v>
      </c>
    </row>
    <row r="1520">
      <c r="A1520" s="3">
        <v>1546116.0</v>
      </c>
      <c r="B1520" s="3">
        <v>1189.0</v>
      </c>
      <c r="C1520" s="3">
        <v>19.0</v>
      </c>
      <c r="D1520" s="3">
        <v>7.0</v>
      </c>
      <c r="E1520" s="2" t="s">
        <v>327</v>
      </c>
      <c r="F1520" s="3">
        <v>2.0</v>
      </c>
    </row>
    <row r="1521">
      <c r="A1521" s="3">
        <v>1546117.0</v>
      </c>
      <c r="B1521" s="3">
        <v>1189.0</v>
      </c>
      <c r="C1521" s="3">
        <v>19.0</v>
      </c>
      <c r="D1521" s="3">
        <v>8.0</v>
      </c>
      <c r="E1521" s="2" t="s">
        <v>327</v>
      </c>
      <c r="F1521" s="3">
        <v>2.0</v>
      </c>
    </row>
    <row r="1522">
      <c r="A1522" s="3">
        <v>1546118.0</v>
      </c>
      <c r="B1522" s="3">
        <v>1189.0</v>
      </c>
      <c r="C1522" s="3">
        <v>20.0</v>
      </c>
      <c r="D1522" s="3">
        <v>1.0</v>
      </c>
      <c r="E1522" s="2" t="s">
        <v>327</v>
      </c>
      <c r="F1522" s="3">
        <v>2.0</v>
      </c>
    </row>
    <row r="1523">
      <c r="A1523" s="3">
        <v>1485559.0</v>
      </c>
      <c r="B1523" s="3">
        <v>1189.0</v>
      </c>
      <c r="C1523" s="3">
        <v>20.0</v>
      </c>
      <c r="D1523" s="3">
        <v>2.0</v>
      </c>
      <c r="E1523" s="2" t="s">
        <v>327</v>
      </c>
      <c r="F1523" s="3">
        <v>2.0</v>
      </c>
    </row>
    <row r="1524">
      <c r="A1524" s="3">
        <v>1546120.0</v>
      </c>
      <c r="B1524" s="3">
        <v>1189.0</v>
      </c>
      <c r="C1524" s="3">
        <v>20.0</v>
      </c>
      <c r="D1524" s="3">
        <v>3.0</v>
      </c>
      <c r="E1524" s="2" t="s">
        <v>327</v>
      </c>
      <c r="F1524" s="3">
        <v>2.0</v>
      </c>
    </row>
    <row r="1525">
      <c r="A1525" s="3">
        <v>1546121.0</v>
      </c>
      <c r="B1525" s="3">
        <v>1189.0</v>
      </c>
      <c r="C1525" s="3">
        <v>20.0</v>
      </c>
      <c r="D1525" s="3">
        <v>4.0</v>
      </c>
      <c r="E1525" s="2" t="s">
        <v>327</v>
      </c>
      <c r="F1525" s="3">
        <v>2.0</v>
      </c>
    </row>
    <row r="1526">
      <c r="A1526" s="3">
        <v>1546122.0</v>
      </c>
      <c r="B1526" s="3">
        <v>1189.0</v>
      </c>
      <c r="C1526" s="3">
        <v>20.0</v>
      </c>
      <c r="D1526" s="3">
        <v>5.0</v>
      </c>
      <c r="E1526" s="2" t="s">
        <v>327</v>
      </c>
      <c r="F1526" s="3">
        <v>2.0</v>
      </c>
    </row>
    <row r="1527">
      <c r="A1527" s="3">
        <v>1546123.0</v>
      </c>
      <c r="B1527" s="3">
        <v>1189.0</v>
      </c>
      <c r="C1527" s="3">
        <v>20.0</v>
      </c>
      <c r="D1527" s="3">
        <v>6.0</v>
      </c>
      <c r="E1527" s="2" t="s">
        <v>327</v>
      </c>
      <c r="F1527" s="3">
        <v>2.0</v>
      </c>
    </row>
    <row r="1528">
      <c r="A1528" s="3">
        <v>1546124.0</v>
      </c>
      <c r="B1528" s="3">
        <v>1189.0</v>
      </c>
      <c r="C1528" s="3">
        <v>20.0</v>
      </c>
      <c r="D1528" s="3">
        <v>7.0</v>
      </c>
      <c r="E1528" s="2" t="s">
        <v>327</v>
      </c>
      <c r="F1528" s="3">
        <v>2.0</v>
      </c>
    </row>
    <row r="1529">
      <c r="A1529" s="3">
        <v>1546125.0</v>
      </c>
      <c r="B1529" s="3">
        <v>1189.0</v>
      </c>
      <c r="C1529" s="3">
        <v>20.0</v>
      </c>
      <c r="D1529" s="3">
        <v>8.0</v>
      </c>
      <c r="E1529" s="2" t="s">
        <v>327</v>
      </c>
      <c r="F1529" s="3">
        <v>2.0</v>
      </c>
    </row>
    <row r="1530">
      <c r="A1530" s="3">
        <v>1546126.0</v>
      </c>
      <c r="B1530" s="3">
        <v>1189.0</v>
      </c>
      <c r="C1530" s="3">
        <v>21.0</v>
      </c>
      <c r="D1530" s="3">
        <v>1.0</v>
      </c>
      <c r="E1530" s="2" t="s">
        <v>327</v>
      </c>
      <c r="F1530" s="3">
        <v>2.0</v>
      </c>
    </row>
    <row r="1531">
      <c r="A1531" s="3">
        <v>1546127.0</v>
      </c>
      <c r="B1531" s="3">
        <v>1189.0</v>
      </c>
      <c r="C1531" s="3">
        <v>21.0</v>
      </c>
      <c r="D1531" s="3">
        <v>2.0</v>
      </c>
      <c r="E1531" s="2" t="s">
        <v>327</v>
      </c>
      <c r="F1531" s="3">
        <v>2.0</v>
      </c>
    </row>
    <row r="1532">
      <c r="A1532" s="3">
        <v>1546128.0</v>
      </c>
      <c r="B1532" s="3">
        <v>1189.0</v>
      </c>
      <c r="C1532" s="3">
        <v>21.0</v>
      </c>
      <c r="D1532" s="3">
        <v>3.0</v>
      </c>
      <c r="E1532" s="2" t="s">
        <v>49</v>
      </c>
      <c r="F1532" s="3">
        <v>2.0</v>
      </c>
    </row>
    <row r="1533">
      <c r="A1533" s="3">
        <v>1546129.0</v>
      </c>
      <c r="B1533" s="3">
        <v>1189.0</v>
      </c>
      <c r="C1533" s="3">
        <v>21.0</v>
      </c>
      <c r="D1533" s="3">
        <v>4.0</v>
      </c>
      <c r="E1533" s="2" t="s">
        <v>327</v>
      </c>
      <c r="F1533" s="3">
        <v>2.0</v>
      </c>
    </row>
    <row r="1534">
      <c r="A1534" s="3">
        <v>1546130.0</v>
      </c>
      <c r="B1534" s="3">
        <v>1189.0</v>
      </c>
      <c r="C1534" s="3">
        <v>21.0</v>
      </c>
      <c r="D1534" s="3">
        <v>5.0</v>
      </c>
      <c r="E1534" s="2" t="s">
        <v>327</v>
      </c>
      <c r="F1534" s="3">
        <v>2.0</v>
      </c>
    </row>
    <row r="1535">
      <c r="A1535" s="3">
        <v>1546131.0</v>
      </c>
      <c r="B1535" s="3">
        <v>1189.0</v>
      </c>
      <c r="C1535" s="3">
        <v>21.0</v>
      </c>
      <c r="D1535" s="3">
        <v>6.0</v>
      </c>
      <c r="E1535" s="2" t="s">
        <v>327</v>
      </c>
      <c r="F1535" s="3">
        <v>2.0</v>
      </c>
    </row>
    <row r="1536">
      <c r="A1536" s="3">
        <v>1546132.0</v>
      </c>
      <c r="B1536" s="3">
        <v>1189.0</v>
      </c>
      <c r="C1536" s="3">
        <v>21.0</v>
      </c>
      <c r="D1536" s="3">
        <v>7.0</v>
      </c>
      <c r="E1536" s="2" t="s">
        <v>327</v>
      </c>
      <c r="F1536" s="3">
        <v>2.0</v>
      </c>
    </row>
    <row r="1537">
      <c r="A1537" s="3">
        <v>1546133.0</v>
      </c>
      <c r="B1537" s="3">
        <v>1189.0</v>
      </c>
      <c r="C1537" s="3">
        <v>21.0</v>
      </c>
      <c r="D1537" s="3">
        <v>8.0</v>
      </c>
      <c r="E1537" s="2" t="s">
        <v>327</v>
      </c>
      <c r="F1537" s="3">
        <v>2.0</v>
      </c>
    </row>
    <row r="1538">
      <c r="A1538" s="3">
        <v>1546134.0</v>
      </c>
      <c r="B1538" s="3">
        <v>1189.0</v>
      </c>
      <c r="C1538" s="3">
        <v>22.0</v>
      </c>
      <c r="D1538" s="3">
        <v>1.0</v>
      </c>
      <c r="E1538" s="2" t="s">
        <v>327</v>
      </c>
      <c r="F1538" s="3">
        <v>2.0</v>
      </c>
    </row>
    <row r="1539">
      <c r="A1539" s="3">
        <v>1546135.0</v>
      </c>
      <c r="B1539" s="3">
        <v>1189.0</v>
      </c>
      <c r="C1539" s="3">
        <v>22.0</v>
      </c>
      <c r="D1539" s="3">
        <v>2.0</v>
      </c>
      <c r="E1539" s="2" t="s">
        <v>327</v>
      </c>
      <c r="F1539" s="3">
        <v>2.0</v>
      </c>
    </row>
    <row r="1540">
      <c r="A1540" s="3">
        <v>1546136.0</v>
      </c>
      <c r="B1540" s="3">
        <v>1189.0</v>
      </c>
      <c r="C1540" s="3">
        <v>22.0</v>
      </c>
      <c r="D1540" s="3">
        <v>3.0</v>
      </c>
      <c r="E1540" s="2" t="s">
        <v>327</v>
      </c>
      <c r="F1540" s="3">
        <v>2.0</v>
      </c>
    </row>
    <row r="1541">
      <c r="A1541" s="3">
        <v>1546137.0</v>
      </c>
      <c r="B1541" s="3">
        <v>1189.0</v>
      </c>
      <c r="C1541" s="3">
        <v>22.0</v>
      </c>
      <c r="D1541" s="3">
        <v>4.0</v>
      </c>
      <c r="E1541" s="2" t="s">
        <v>327</v>
      </c>
      <c r="F1541" s="3">
        <v>2.0</v>
      </c>
    </row>
    <row r="1542">
      <c r="A1542" s="3">
        <v>1546138.0</v>
      </c>
      <c r="B1542" s="3">
        <v>1189.0</v>
      </c>
      <c r="C1542" s="3">
        <v>22.0</v>
      </c>
      <c r="D1542" s="3">
        <v>5.0</v>
      </c>
      <c r="E1542" s="2" t="s">
        <v>327</v>
      </c>
      <c r="F1542" s="3">
        <v>2.0</v>
      </c>
    </row>
    <row r="1543">
      <c r="A1543" s="3">
        <v>1546139.0</v>
      </c>
      <c r="B1543" s="3">
        <v>1189.0</v>
      </c>
      <c r="C1543" s="3">
        <v>22.0</v>
      </c>
      <c r="D1543" s="3">
        <v>6.0</v>
      </c>
      <c r="E1543" s="2" t="s">
        <v>327</v>
      </c>
      <c r="F1543" s="3">
        <v>2.0</v>
      </c>
    </row>
    <row r="1544">
      <c r="A1544" s="3">
        <v>1546140.0</v>
      </c>
      <c r="B1544" s="3">
        <v>1189.0</v>
      </c>
      <c r="C1544" s="3">
        <v>22.0</v>
      </c>
      <c r="D1544" s="3">
        <v>7.0</v>
      </c>
      <c r="E1544" s="2" t="s">
        <v>327</v>
      </c>
      <c r="F1544" s="3">
        <v>2.0</v>
      </c>
    </row>
    <row r="1545">
      <c r="A1545" s="3">
        <v>1546141.0</v>
      </c>
      <c r="B1545" s="3">
        <v>1189.0</v>
      </c>
      <c r="C1545" s="3">
        <v>22.0</v>
      </c>
      <c r="D1545" s="3">
        <v>8.0</v>
      </c>
      <c r="E1545" s="2" t="s">
        <v>327</v>
      </c>
      <c r="F1545" s="3">
        <v>2.0</v>
      </c>
    </row>
    <row r="1546">
      <c r="A1546" s="3">
        <v>1546142.0</v>
      </c>
      <c r="B1546" s="3">
        <v>1189.0</v>
      </c>
      <c r="C1546" s="3">
        <v>23.0</v>
      </c>
      <c r="D1546" s="3">
        <v>1.0</v>
      </c>
      <c r="E1546" s="2" t="s">
        <v>327</v>
      </c>
      <c r="F1546" s="3">
        <v>2.0</v>
      </c>
    </row>
    <row r="1547">
      <c r="A1547" s="3">
        <v>1546143.0</v>
      </c>
      <c r="B1547" s="3">
        <v>1189.0</v>
      </c>
      <c r="C1547" s="3">
        <v>23.0</v>
      </c>
      <c r="D1547" s="3">
        <v>2.0</v>
      </c>
      <c r="E1547" s="2" t="s">
        <v>327</v>
      </c>
      <c r="F1547" s="3">
        <v>2.0</v>
      </c>
    </row>
    <row r="1548">
      <c r="A1548" s="3">
        <v>1546144.0</v>
      </c>
      <c r="B1548" s="3">
        <v>1189.0</v>
      </c>
      <c r="C1548" s="3">
        <v>23.0</v>
      </c>
      <c r="D1548" s="3">
        <v>3.0</v>
      </c>
      <c r="E1548" s="2" t="s">
        <v>327</v>
      </c>
      <c r="F1548" s="3">
        <v>2.0</v>
      </c>
    </row>
    <row r="1549">
      <c r="A1549" s="3">
        <v>1546145.0</v>
      </c>
      <c r="B1549" s="3">
        <v>1189.0</v>
      </c>
      <c r="C1549" s="3">
        <v>23.0</v>
      </c>
      <c r="D1549" s="3">
        <v>4.0</v>
      </c>
      <c r="E1549" s="2" t="s">
        <v>327</v>
      </c>
      <c r="F1549" s="3">
        <v>2.0</v>
      </c>
    </row>
    <row r="1550">
      <c r="A1550" s="3">
        <v>1546146.0</v>
      </c>
      <c r="B1550" s="3">
        <v>1189.0</v>
      </c>
      <c r="C1550" s="3">
        <v>23.0</v>
      </c>
      <c r="D1550" s="3">
        <v>5.0</v>
      </c>
      <c r="E1550" s="2" t="s">
        <v>327</v>
      </c>
      <c r="F1550" s="3">
        <v>2.0</v>
      </c>
    </row>
    <row r="1551">
      <c r="A1551" s="3">
        <v>1546147.0</v>
      </c>
      <c r="B1551" s="3">
        <v>1189.0</v>
      </c>
      <c r="C1551" s="3">
        <v>23.0</v>
      </c>
      <c r="D1551" s="3">
        <v>6.0</v>
      </c>
      <c r="E1551" s="2" t="s">
        <v>327</v>
      </c>
      <c r="F1551" s="3">
        <v>2.0</v>
      </c>
    </row>
    <row r="1552">
      <c r="A1552" s="3">
        <v>1546148.0</v>
      </c>
      <c r="B1552" s="3">
        <v>1189.0</v>
      </c>
      <c r="C1552" s="3">
        <v>23.0</v>
      </c>
      <c r="D1552" s="3">
        <v>7.0</v>
      </c>
      <c r="E1552" s="2" t="s">
        <v>327</v>
      </c>
      <c r="F1552" s="3">
        <v>2.0</v>
      </c>
    </row>
    <row r="1553">
      <c r="A1553" s="3">
        <v>1546149.0</v>
      </c>
      <c r="B1553" s="3">
        <v>1189.0</v>
      </c>
      <c r="C1553" s="3">
        <v>23.0</v>
      </c>
      <c r="D1553" s="3">
        <v>8.0</v>
      </c>
      <c r="E1553" s="2" t="s">
        <v>327</v>
      </c>
      <c r="F1553" s="3">
        <v>2.0</v>
      </c>
    </row>
    <row r="1554">
      <c r="A1554" s="3">
        <v>1546150.0</v>
      </c>
      <c r="B1554" s="3">
        <v>1189.0</v>
      </c>
      <c r="C1554" s="3">
        <v>24.0</v>
      </c>
      <c r="D1554" s="3">
        <v>1.0</v>
      </c>
      <c r="E1554" s="2" t="s">
        <v>49</v>
      </c>
      <c r="F1554" s="3">
        <v>2.0</v>
      </c>
    </row>
    <row r="1555">
      <c r="A1555" s="3">
        <v>1546151.0</v>
      </c>
      <c r="B1555" s="3">
        <v>1189.0</v>
      </c>
      <c r="C1555" s="3">
        <v>24.0</v>
      </c>
      <c r="D1555" s="3">
        <v>2.0</v>
      </c>
      <c r="E1555" s="2" t="s">
        <v>327</v>
      </c>
      <c r="F1555" s="3">
        <v>2.0</v>
      </c>
    </row>
    <row r="1556">
      <c r="A1556" s="3">
        <v>1546152.0</v>
      </c>
      <c r="B1556" s="3">
        <v>1189.0</v>
      </c>
      <c r="C1556" s="3">
        <v>24.0</v>
      </c>
      <c r="D1556" s="3">
        <v>3.0</v>
      </c>
      <c r="E1556" s="2" t="s">
        <v>327</v>
      </c>
      <c r="F1556" s="3">
        <v>2.0</v>
      </c>
    </row>
    <row r="1557">
      <c r="A1557" s="3">
        <v>1546153.0</v>
      </c>
      <c r="B1557" s="3">
        <v>1189.0</v>
      </c>
      <c r="C1557" s="3">
        <v>24.0</v>
      </c>
      <c r="D1557" s="3">
        <v>4.0</v>
      </c>
      <c r="E1557" s="2" t="s">
        <v>327</v>
      </c>
      <c r="F1557" s="3">
        <v>2.0</v>
      </c>
    </row>
    <row r="1558">
      <c r="A1558" s="3">
        <v>1546154.0</v>
      </c>
      <c r="B1558" s="3">
        <v>1189.0</v>
      </c>
      <c r="C1558" s="3">
        <v>24.0</v>
      </c>
      <c r="D1558" s="3">
        <v>5.0</v>
      </c>
      <c r="E1558" s="2" t="s">
        <v>327</v>
      </c>
      <c r="F1558" s="3">
        <v>2.0</v>
      </c>
    </row>
    <row r="1559">
      <c r="A1559" s="3">
        <v>1546155.0</v>
      </c>
      <c r="B1559" s="3">
        <v>1189.0</v>
      </c>
      <c r="C1559" s="3">
        <v>24.0</v>
      </c>
      <c r="D1559" s="3">
        <v>6.0</v>
      </c>
      <c r="E1559" s="2" t="s">
        <v>327</v>
      </c>
      <c r="F1559" s="3">
        <v>2.0</v>
      </c>
    </row>
    <row r="1560">
      <c r="A1560" s="3">
        <v>1546156.0</v>
      </c>
      <c r="B1560" s="3">
        <v>1189.0</v>
      </c>
      <c r="C1560" s="3">
        <v>24.0</v>
      </c>
      <c r="D1560" s="3">
        <v>7.0</v>
      </c>
      <c r="E1560" s="2" t="s">
        <v>327</v>
      </c>
      <c r="F1560" s="3">
        <v>2.0</v>
      </c>
    </row>
    <row r="1561">
      <c r="A1561" s="3">
        <v>1546157.0</v>
      </c>
      <c r="B1561" s="3">
        <v>1189.0</v>
      </c>
      <c r="C1561" s="3">
        <v>24.0</v>
      </c>
      <c r="D1561" s="3">
        <v>8.0</v>
      </c>
      <c r="E1561" s="2" t="s">
        <v>327</v>
      </c>
      <c r="F1561" s="3">
        <v>2.0</v>
      </c>
    </row>
    <row r="1562">
      <c r="A1562" s="3">
        <v>1546158.0</v>
      </c>
      <c r="B1562" s="3">
        <v>1189.0</v>
      </c>
      <c r="C1562" s="3">
        <v>25.0</v>
      </c>
      <c r="D1562" s="3">
        <v>1.0</v>
      </c>
      <c r="E1562" s="2" t="s">
        <v>327</v>
      </c>
      <c r="F1562" s="3">
        <v>2.0</v>
      </c>
    </row>
    <row r="1563">
      <c r="A1563" s="3">
        <v>1546159.0</v>
      </c>
      <c r="B1563" s="3">
        <v>1189.0</v>
      </c>
      <c r="C1563" s="3">
        <v>25.0</v>
      </c>
      <c r="D1563" s="3">
        <v>2.0</v>
      </c>
      <c r="E1563" s="2" t="s">
        <v>327</v>
      </c>
      <c r="F1563" s="3">
        <v>2.0</v>
      </c>
    </row>
    <row r="1564">
      <c r="A1564" s="3">
        <v>1546160.0</v>
      </c>
      <c r="B1564" s="3">
        <v>1189.0</v>
      </c>
      <c r="C1564" s="3">
        <v>25.0</v>
      </c>
      <c r="D1564" s="3">
        <v>3.0</v>
      </c>
      <c r="E1564" s="2" t="s">
        <v>327</v>
      </c>
      <c r="F1564" s="3">
        <v>2.0</v>
      </c>
    </row>
    <row r="1565">
      <c r="A1565" s="3">
        <v>1546161.0</v>
      </c>
      <c r="B1565" s="3">
        <v>1189.0</v>
      </c>
      <c r="C1565" s="3">
        <v>25.0</v>
      </c>
      <c r="D1565" s="3">
        <v>4.0</v>
      </c>
      <c r="E1565" s="2" t="s">
        <v>327</v>
      </c>
      <c r="F1565" s="3">
        <v>2.0</v>
      </c>
    </row>
    <row r="1566">
      <c r="A1566" s="3">
        <v>1546162.0</v>
      </c>
      <c r="B1566" s="3">
        <v>1189.0</v>
      </c>
      <c r="C1566" s="3">
        <v>25.0</v>
      </c>
      <c r="D1566" s="3">
        <v>5.0</v>
      </c>
      <c r="E1566" s="2" t="s">
        <v>327</v>
      </c>
      <c r="F1566" s="3">
        <v>2.0</v>
      </c>
    </row>
    <row r="1567">
      <c r="A1567" s="3">
        <v>1546163.0</v>
      </c>
      <c r="B1567" s="3">
        <v>1189.0</v>
      </c>
      <c r="C1567" s="3">
        <v>25.0</v>
      </c>
      <c r="D1567" s="3">
        <v>6.0</v>
      </c>
      <c r="E1567" s="2" t="s">
        <v>327</v>
      </c>
      <c r="F1567" s="3">
        <v>2.0</v>
      </c>
    </row>
    <row r="1568">
      <c r="A1568" s="3">
        <v>1546164.0</v>
      </c>
      <c r="B1568" s="3">
        <v>1189.0</v>
      </c>
      <c r="C1568" s="3">
        <v>25.0</v>
      </c>
      <c r="D1568" s="3">
        <v>7.0</v>
      </c>
      <c r="E1568" s="2" t="s">
        <v>327</v>
      </c>
      <c r="F1568" s="3">
        <v>2.0</v>
      </c>
    </row>
    <row r="1569">
      <c r="A1569" s="3">
        <v>1546165.0</v>
      </c>
      <c r="B1569" s="3">
        <v>1189.0</v>
      </c>
      <c r="C1569" s="3">
        <v>25.0</v>
      </c>
      <c r="D1569" s="3">
        <v>8.0</v>
      </c>
      <c r="E1569" s="2" t="s">
        <v>327</v>
      </c>
      <c r="F1569" s="3">
        <v>2.0</v>
      </c>
    </row>
    <row r="1570">
      <c r="A1570" s="3">
        <v>1546166.0</v>
      </c>
      <c r="B1570" s="3">
        <v>1189.0</v>
      </c>
      <c r="C1570" s="3">
        <v>26.0</v>
      </c>
      <c r="D1570" s="3">
        <v>1.0</v>
      </c>
      <c r="E1570" s="2" t="s">
        <v>49</v>
      </c>
      <c r="F1570" s="3">
        <v>2.0</v>
      </c>
    </row>
    <row r="1571">
      <c r="A1571" s="3">
        <v>1546167.0</v>
      </c>
      <c r="B1571" s="3">
        <v>1189.0</v>
      </c>
      <c r="C1571" s="3">
        <v>26.0</v>
      </c>
      <c r="D1571" s="3">
        <v>2.0</v>
      </c>
      <c r="E1571" s="2" t="s">
        <v>327</v>
      </c>
      <c r="F1571" s="3">
        <v>2.0</v>
      </c>
    </row>
    <row r="1572">
      <c r="A1572" s="3">
        <v>1546168.0</v>
      </c>
      <c r="B1572" s="3">
        <v>1189.0</v>
      </c>
      <c r="C1572" s="3">
        <v>26.0</v>
      </c>
      <c r="D1572" s="3">
        <v>3.0</v>
      </c>
      <c r="E1572" s="2" t="s">
        <v>327</v>
      </c>
      <c r="F1572" s="3">
        <v>2.0</v>
      </c>
    </row>
    <row r="1573">
      <c r="A1573" s="3">
        <v>1546169.0</v>
      </c>
      <c r="B1573" s="3">
        <v>1189.0</v>
      </c>
      <c r="C1573" s="3">
        <v>26.0</v>
      </c>
      <c r="D1573" s="3">
        <v>4.0</v>
      </c>
      <c r="E1573" s="2" t="s">
        <v>327</v>
      </c>
      <c r="F1573" s="3">
        <v>2.0</v>
      </c>
    </row>
    <row r="1574">
      <c r="A1574" s="3">
        <v>1546170.0</v>
      </c>
      <c r="B1574" s="3">
        <v>1189.0</v>
      </c>
      <c r="C1574" s="3">
        <v>26.0</v>
      </c>
      <c r="D1574" s="3">
        <v>5.0</v>
      </c>
      <c r="E1574" s="2" t="s">
        <v>327</v>
      </c>
      <c r="F1574" s="3">
        <v>2.0</v>
      </c>
    </row>
    <row r="1575">
      <c r="A1575" s="3">
        <v>1546171.0</v>
      </c>
      <c r="B1575" s="3">
        <v>1189.0</v>
      </c>
      <c r="C1575" s="3">
        <v>26.0</v>
      </c>
      <c r="D1575" s="3">
        <v>6.0</v>
      </c>
      <c r="E1575" s="2" t="s">
        <v>327</v>
      </c>
      <c r="F1575" s="3">
        <v>2.0</v>
      </c>
    </row>
    <row r="1576">
      <c r="A1576" s="3">
        <v>1546172.0</v>
      </c>
      <c r="B1576" s="3">
        <v>1189.0</v>
      </c>
      <c r="C1576" s="3">
        <v>26.0</v>
      </c>
      <c r="D1576" s="3">
        <v>7.0</v>
      </c>
      <c r="E1576" s="2" t="s">
        <v>327</v>
      </c>
      <c r="F1576" s="3">
        <v>2.0</v>
      </c>
    </row>
    <row r="1577">
      <c r="A1577" s="3">
        <v>1546173.0</v>
      </c>
      <c r="B1577" s="3">
        <v>1189.0</v>
      </c>
      <c r="C1577" s="3">
        <v>26.0</v>
      </c>
      <c r="D1577" s="3">
        <v>8.0</v>
      </c>
      <c r="E1577" s="2" t="s">
        <v>327</v>
      </c>
      <c r="F1577" s="3">
        <v>2.0</v>
      </c>
    </row>
    <row r="1578">
      <c r="A1578" s="3">
        <v>1485614.0</v>
      </c>
      <c r="B1578" s="3">
        <v>1189.0</v>
      </c>
      <c r="C1578" s="3">
        <v>27.0</v>
      </c>
      <c r="D1578" s="3">
        <v>1.0</v>
      </c>
      <c r="E1578" s="2" t="s">
        <v>327</v>
      </c>
      <c r="F1578" s="3">
        <v>2.0</v>
      </c>
    </row>
    <row r="1579">
      <c r="A1579" s="3">
        <v>1546175.0</v>
      </c>
      <c r="B1579" s="3">
        <v>1189.0</v>
      </c>
      <c r="C1579" s="3">
        <v>27.0</v>
      </c>
      <c r="D1579" s="3">
        <v>2.0</v>
      </c>
      <c r="E1579" s="2" t="s">
        <v>327</v>
      </c>
      <c r="F1579" s="3">
        <v>2.0</v>
      </c>
    </row>
    <row r="1580">
      <c r="A1580" s="3">
        <v>1485616.0</v>
      </c>
      <c r="B1580" s="3">
        <v>1189.0</v>
      </c>
      <c r="C1580" s="3">
        <v>27.0</v>
      </c>
      <c r="D1580" s="3">
        <v>3.0</v>
      </c>
      <c r="E1580" s="2" t="s">
        <v>327</v>
      </c>
      <c r="F1580" s="3">
        <v>2.0</v>
      </c>
    </row>
    <row r="1581">
      <c r="A1581" s="3">
        <v>1546177.0</v>
      </c>
      <c r="B1581" s="3">
        <v>1189.0</v>
      </c>
      <c r="C1581" s="3">
        <v>27.0</v>
      </c>
      <c r="D1581" s="3">
        <v>4.0</v>
      </c>
      <c r="E1581" s="2" t="s">
        <v>327</v>
      </c>
      <c r="F1581" s="3">
        <v>2.0</v>
      </c>
    </row>
    <row r="1582">
      <c r="A1582" s="3">
        <v>1546178.0</v>
      </c>
      <c r="B1582" s="3">
        <v>1189.0</v>
      </c>
      <c r="C1582" s="3">
        <v>27.0</v>
      </c>
      <c r="D1582" s="3">
        <v>5.0</v>
      </c>
      <c r="E1582" s="2" t="s">
        <v>327</v>
      </c>
      <c r="F1582" s="3">
        <v>2.0</v>
      </c>
    </row>
    <row r="1583">
      <c r="A1583" s="3">
        <v>1546179.0</v>
      </c>
      <c r="B1583" s="3">
        <v>1189.0</v>
      </c>
      <c r="C1583" s="3">
        <v>27.0</v>
      </c>
      <c r="D1583" s="3">
        <v>6.0</v>
      </c>
      <c r="E1583" s="2" t="s">
        <v>327</v>
      </c>
      <c r="F1583" s="3">
        <v>2.0</v>
      </c>
    </row>
    <row r="1584">
      <c r="A1584" s="3">
        <v>1546180.0</v>
      </c>
      <c r="B1584" s="3">
        <v>1189.0</v>
      </c>
      <c r="C1584" s="3">
        <v>27.0</v>
      </c>
      <c r="D1584" s="3">
        <v>7.0</v>
      </c>
      <c r="E1584" s="2" t="s">
        <v>327</v>
      </c>
      <c r="F1584" s="3">
        <v>2.0</v>
      </c>
    </row>
    <row r="1585">
      <c r="A1585" s="3">
        <v>1546181.0</v>
      </c>
      <c r="B1585" s="3">
        <v>1189.0</v>
      </c>
      <c r="C1585" s="3">
        <v>27.0</v>
      </c>
      <c r="D1585" s="3">
        <v>8.0</v>
      </c>
      <c r="E1585" s="2" t="s">
        <v>327</v>
      </c>
      <c r="F1585" s="3">
        <v>2.0</v>
      </c>
    </row>
    <row r="1586">
      <c r="A1586" s="3">
        <v>1485622.0</v>
      </c>
      <c r="B1586" s="3">
        <v>1189.0</v>
      </c>
      <c r="C1586" s="3">
        <v>28.0</v>
      </c>
      <c r="D1586" s="3">
        <v>1.0</v>
      </c>
      <c r="E1586" s="2" t="s">
        <v>327</v>
      </c>
      <c r="F1586" s="3">
        <v>2.0</v>
      </c>
    </row>
    <row r="1587">
      <c r="A1587" s="3">
        <v>1546183.0</v>
      </c>
      <c r="B1587" s="3">
        <v>1189.0</v>
      </c>
      <c r="C1587" s="3">
        <v>28.0</v>
      </c>
      <c r="D1587" s="3">
        <v>2.0</v>
      </c>
      <c r="E1587" s="2" t="s">
        <v>327</v>
      </c>
      <c r="F1587" s="3">
        <v>2.0</v>
      </c>
    </row>
    <row r="1588">
      <c r="A1588" s="3">
        <v>1546184.0</v>
      </c>
      <c r="B1588" s="3">
        <v>1189.0</v>
      </c>
      <c r="C1588" s="3">
        <v>28.0</v>
      </c>
      <c r="D1588" s="3">
        <v>3.0</v>
      </c>
      <c r="E1588" s="2" t="s">
        <v>327</v>
      </c>
      <c r="F1588" s="3">
        <v>2.0</v>
      </c>
    </row>
    <row r="1589">
      <c r="A1589" s="3">
        <v>1546185.0</v>
      </c>
      <c r="B1589" s="3">
        <v>1189.0</v>
      </c>
      <c r="C1589" s="3">
        <v>28.0</v>
      </c>
      <c r="D1589" s="3">
        <v>4.0</v>
      </c>
      <c r="E1589" s="2" t="s">
        <v>327</v>
      </c>
      <c r="F1589" s="3">
        <v>2.0</v>
      </c>
    </row>
    <row r="1590">
      <c r="A1590" s="3">
        <v>1546186.0</v>
      </c>
      <c r="B1590" s="3">
        <v>1189.0</v>
      </c>
      <c r="C1590" s="3">
        <v>28.0</v>
      </c>
      <c r="D1590" s="3">
        <v>5.0</v>
      </c>
      <c r="E1590" s="2" t="s">
        <v>327</v>
      </c>
      <c r="F1590" s="3">
        <v>2.0</v>
      </c>
    </row>
    <row r="1591">
      <c r="A1591" s="3">
        <v>1546187.0</v>
      </c>
      <c r="B1591" s="3">
        <v>1189.0</v>
      </c>
      <c r="C1591" s="3">
        <v>28.0</v>
      </c>
      <c r="D1591" s="3">
        <v>6.0</v>
      </c>
      <c r="E1591" s="2" t="s">
        <v>327</v>
      </c>
      <c r="F1591" s="3">
        <v>2.0</v>
      </c>
    </row>
    <row r="1592">
      <c r="A1592" s="3">
        <v>1546188.0</v>
      </c>
      <c r="B1592" s="3">
        <v>1189.0</v>
      </c>
      <c r="C1592" s="3">
        <v>28.0</v>
      </c>
      <c r="D1592" s="3">
        <v>7.0</v>
      </c>
      <c r="E1592" s="2" t="s">
        <v>327</v>
      </c>
      <c r="F1592" s="3">
        <v>2.0</v>
      </c>
    </row>
    <row r="1593">
      <c r="A1593" s="3">
        <v>1546189.0</v>
      </c>
      <c r="B1593" s="3">
        <v>1189.0</v>
      </c>
      <c r="C1593" s="3">
        <v>28.0</v>
      </c>
      <c r="D1593" s="3">
        <v>8.0</v>
      </c>
      <c r="E1593" s="2" t="s">
        <v>327</v>
      </c>
      <c r="F1593" s="3">
        <v>2.0</v>
      </c>
    </row>
    <row r="1594">
      <c r="A1594" s="3">
        <v>1546190.0</v>
      </c>
      <c r="B1594" s="3">
        <v>1189.0</v>
      </c>
      <c r="C1594" s="3">
        <v>29.0</v>
      </c>
      <c r="D1594" s="3">
        <v>1.0</v>
      </c>
      <c r="E1594" s="2" t="s">
        <v>327</v>
      </c>
      <c r="F1594" s="3">
        <v>2.0</v>
      </c>
    </row>
    <row r="1595">
      <c r="A1595" s="3">
        <v>1546191.0</v>
      </c>
      <c r="B1595" s="3">
        <v>1189.0</v>
      </c>
      <c r="C1595" s="3">
        <v>29.0</v>
      </c>
      <c r="D1595" s="3">
        <v>2.0</v>
      </c>
      <c r="E1595" s="2" t="s">
        <v>327</v>
      </c>
      <c r="F1595" s="3">
        <v>2.0</v>
      </c>
    </row>
    <row r="1596">
      <c r="A1596" s="3">
        <v>1546192.0</v>
      </c>
      <c r="B1596" s="3">
        <v>1189.0</v>
      </c>
      <c r="C1596" s="3">
        <v>29.0</v>
      </c>
      <c r="D1596" s="3">
        <v>3.0</v>
      </c>
      <c r="E1596" s="2" t="s">
        <v>327</v>
      </c>
      <c r="F1596" s="3">
        <v>2.0</v>
      </c>
    </row>
    <row r="1597">
      <c r="A1597" s="3">
        <v>1546193.0</v>
      </c>
      <c r="B1597" s="3">
        <v>1189.0</v>
      </c>
      <c r="C1597" s="3">
        <v>29.0</v>
      </c>
      <c r="D1597" s="3">
        <v>4.0</v>
      </c>
      <c r="E1597" s="2" t="s">
        <v>327</v>
      </c>
      <c r="F1597" s="3">
        <v>2.0</v>
      </c>
    </row>
    <row r="1598">
      <c r="A1598" s="3">
        <v>1546194.0</v>
      </c>
      <c r="B1598" s="3">
        <v>1189.0</v>
      </c>
      <c r="C1598" s="3">
        <v>29.0</v>
      </c>
      <c r="D1598" s="3">
        <v>5.0</v>
      </c>
      <c r="E1598" s="2" t="s">
        <v>327</v>
      </c>
      <c r="F1598" s="3">
        <v>2.0</v>
      </c>
    </row>
    <row r="1599">
      <c r="A1599" s="3">
        <v>1546195.0</v>
      </c>
      <c r="B1599" s="3">
        <v>1189.0</v>
      </c>
      <c r="C1599" s="3">
        <v>29.0</v>
      </c>
      <c r="D1599" s="3">
        <v>6.0</v>
      </c>
      <c r="E1599" s="2" t="s">
        <v>327</v>
      </c>
      <c r="F1599" s="3">
        <v>2.0</v>
      </c>
    </row>
    <row r="1600">
      <c r="A1600" s="3">
        <v>1546196.0</v>
      </c>
      <c r="B1600" s="3">
        <v>1189.0</v>
      </c>
      <c r="C1600" s="3">
        <v>29.0</v>
      </c>
      <c r="D1600" s="3">
        <v>7.0</v>
      </c>
      <c r="E1600" s="2" t="s">
        <v>327</v>
      </c>
      <c r="F1600" s="3">
        <v>2.0</v>
      </c>
    </row>
    <row r="1601">
      <c r="A1601" s="3">
        <v>1546197.0</v>
      </c>
      <c r="B1601" s="3">
        <v>1189.0</v>
      </c>
      <c r="C1601" s="3">
        <v>29.0</v>
      </c>
      <c r="D1601" s="3">
        <v>8.0</v>
      </c>
      <c r="E1601" s="2" t="s">
        <v>327</v>
      </c>
      <c r="F1601" s="3">
        <v>2.0</v>
      </c>
    </row>
    <row r="1602">
      <c r="A1602" s="3">
        <v>1546198.0</v>
      </c>
      <c r="B1602" s="3">
        <v>1189.0</v>
      </c>
      <c r="C1602" s="3">
        <v>30.0</v>
      </c>
      <c r="D1602" s="3">
        <v>1.0</v>
      </c>
      <c r="E1602" s="2" t="s">
        <v>327</v>
      </c>
      <c r="F1602" s="3">
        <v>2.0</v>
      </c>
    </row>
    <row r="1603">
      <c r="A1603" s="3">
        <v>1546199.0</v>
      </c>
      <c r="B1603" s="3">
        <v>1189.0</v>
      </c>
      <c r="C1603" s="3">
        <v>30.0</v>
      </c>
      <c r="D1603" s="3">
        <v>2.0</v>
      </c>
      <c r="E1603" s="2" t="s">
        <v>327</v>
      </c>
      <c r="F1603" s="3">
        <v>2.0</v>
      </c>
    </row>
    <row r="1604">
      <c r="A1604" s="3">
        <v>1546200.0</v>
      </c>
      <c r="B1604" s="3">
        <v>1189.0</v>
      </c>
      <c r="C1604" s="3">
        <v>30.0</v>
      </c>
      <c r="D1604" s="3">
        <v>3.0</v>
      </c>
      <c r="E1604" s="2" t="s">
        <v>327</v>
      </c>
      <c r="F1604" s="3">
        <v>2.0</v>
      </c>
    </row>
    <row r="1605">
      <c r="A1605" s="3">
        <v>1546201.0</v>
      </c>
      <c r="B1605" s="3">
        <v>1189.0</v>
      </c>
      <c r="C1605" s="3">
        <v>30.0</v>
      </c>
      <c r="D1605" s="3">
        <v>4.0</v>
      </c>
      <c r="E1605" s="2" t="s">
        <v>327</v>
      </c>
      <c r="F1605" s="3">
        <v>2.0</v>
      </c>
    </row>
    <row r="1606">
      <c r="A1606" s="3">
        <v>1546202.0</v>
      </c>
      <c r="B1606" s="3">
        <v>1189.0</v>
      </c>
      <c r="C1606" s="3">
        <v>30.0</v>
      </c>
      <c r="D1606" s="3">
        <v>5.0</v>
      </c>
      <c r="E1606" s="2" t="s">
        <v>327</v>
      </c>
      <c r="F1606" s="3">
        <v>2.0</v>
      </c>
    </row>
    <row r="1607">
      <c r="A1607" s="3">
        <v>1546203.0</v>
      </c>
      <c r="B1607" s="3">
        <v>1189.0</v>
      </c>
      <c r="C1607" s="3">
        <v>30.0</v>
      </c>
      <c r="D1607" s="3">
        <v>6.0</v>
      </c>
      <c r="E1607" s="2" t="s">
        <v>327</v>
      </c>
      <c r="F1607" s="3">
        <v>2.0</v>
      </c>
    </row>
    <row r="1608">
      <c r="A1608" s="3">
        <v>1546204.0</v>
      </c>
      <c r="B1608" s="3">
        <v>1189.0</v>
      </c>
      <c r="C1608" s="3">
        <v>30.0</v>
      </c>
      <c r="D1608" s="3">
        <v>7.0</v>
      </c>
      <c r="E1608" s="2" t="s">
        <v>327</v>
      </c>
      <c r="F1608" s="3">
        <v>2.0</v>
      </c>
    </row>
    <row r="1609">
      <c r="A1609" s="3">
        <v>1546205.0</v>
      </c>
      <c r="B1609" s="3">
        <v>1189.0</v>
      </c>
      <c r="C1609" s="3">
        <v>30.0</v>
      </c>
      <c r="D1609" s="3">
        <v>8.0</v>
      </c>
      <c r="E1609" s="2" t="s">
        <v>327</v>
      </c>
      <c r="F1609" s="3">
        <v>2.0</v>
      </c>
    </row>
    <row r="1610">
      <c r="A1610" s="3">
        <v>1546206.0</v>
      </c>
      <c r="B1610" s="3">
        <v>1189.0</v>
      </c>
      <c r="C1610" s="3">
        <v>31.0</v>
      </c>
      <c r="D1610" s="3">
        <v>1.0</v>
      </c>
      <c r="E1610" s="2" t="s">
        <v>327</v>
      </c>
      <c r="F1610" s="3">
        <v>2.0</v>
      </c>
    </row>
    <row r="1611">
      <c r="A1611" s="3">
        <v>1546207.0</v>
      </c>
      <c r="B1611" s="3">
        <v>1189.0</v>
      </c>
      <c r="C1611" s="3">
        <v>31.0</v>
      </c>
      <c r="D1611" s="3">
        <v>2.0</v>
      </c>
      <c r="E1611" s="2" t="s">
        <v>327</v>
      </c>
      <c r="F1611" s="3">
        <v>2.0</v>
      </c>
    </row>
    <row r="1612">
      <c r="A1612" s="3">
        <v>1546208.0</v>
      </c>
      <c r="B1612" s="3">
        <v>1189.0</v>
      </c>
      <c r="C1612" s="3">
        <v>31.0</v>
      </c>
      <c r="D1612" s="3">
        <v>3.0</v>
      </c>
      <c r="E1612" s="2" t="s">
        <v>327</v>
      </c>
      <c r="F1612" s="3">
        <v>2.0</v>
      </c>
    </row>
    <row r="1613">
      <c r="A1613" s="3">
        <v>1546209.0</v>
      </c>
      <c r="B1613" s="3">
        <v>1189.0</v>
      </c>
      <c r="C1613" s="3">
        <v>31.0</v>
      </c>
      <c r="D1613" s="3">
        <v>4.0</v>
      </c>
      <c r="E1613" s="2" t="s">
        <v>327</v>
      </c>
      <c r="F1613" s="3">
        <v>2.0</v>
      </c>
    </row>
    <row r="1614">
      <c r="A1614" s="3">
        <v>1546210.0</v>
      </c>
      <c r="B1614" s="3">
        <v>1189.0</v>
      </c>
      <c r="C1614" s="3">
        <v>31.0</v>
      </c>
      <c r="D1614" s="3">
        <v>5.0</v>
      </c>
      <c r="E1614" s="2" t="s">
        <v>327</v>
      </c>
      <c r="F1614" s="3">
        <v>2.0</v>
      </c>
    </row>
    <row r="1615">
      <c r="A1615" s="3">
        <v>1546211.0</v>
      </c>
      <c r="B1615" s="3">
        <v>1189.0</v>
      </c>
      <c r="C1615" s="3">
        <v>31.0</v>
      </c>
      <c r="D1615" s="3">
        <v>6.0</v>
      </c>
      <c r="E1615" s="2" t="s">
        <v>327</v>
      </c>
      <c r="F1615" s="3">
        <v>2.0</v>
      </c>
    </row>
    <row r="1616">
      <c r="A1616" s="3">
        <v>1546212.0</v>
      </c>
      <c r="B1616" s="3">
        <v>1189.0</v>
      </c>
      <c r="C1616" s="3">
        <v>31.0</v>
      </c>
      <c r="D1616" s="3">
        <v>7.0</v>
      </c>
      <c r="E1616" s="2" t="s">
        <v>327</v>
      </c>
      <c r="F1616" s="3">
        <v>2.0</v>
      </c>
    </row>
    <row r="1617">
      <c r="A1617" s="3">
        <v>1546213.0</v>
      </c>
      <c r="B1617" s="3">
        <v>1189.0</v>
      </c>
      <c r="C1617" s="3">
        <v>31.0</v>
      </c>
      <c r="D1617" s="3">
        <v>8.0</v>
      </c>
      <c r="E1617" s="2" t="s">
        <v>327</v>
      </c>
      <c r="F1617" s="3">
        <v>2.0</v>
      </c>
    </row>
    <row r="1618">
      <c r="A1618" s="3">
        <v>1546214.0</v>
      </c>
      <c r="B1618" s="3">
        <v>1189.0</v>
      </c>
      <c r="C1618" s="3">
        <v>32.0</v>
      </c>
      <c r="D1618" s="3">
        <v>1.0</v>
      </c>
      <c r="E1618" s="2" t="s">
        <v>327</v>
      </c>
      <c r="F1618" s="3">
        <v>2.0</v>
      </c>
    </row>
    <row r="1619">
      <c r="A1619" s="3">
        <v>1546215.0</v>
      </c>
      <c r="B1619" s="3">
        <v>1189.0</v>
      </c>
      <c r="C1619" s="3">
        <v>32.0</v>
      </c>
      <c r="D1619" s="3">
        <v>2.0</v>
      </c>
      <c r="E1619" s="2" t="s">
        <v>327</v>
      </c>
      <c r="F1619" s="3">
        <v>2.0</v>
      </c>
    </row>
    <row r="1620">
      <c r="A1620" s="3">
        <v>1546216.0</v>
      </c>
      <c r="B1620" s="3">
        <v>1189.0</v>
      </c>
      <c r="C1620" s="3">
        <v>32.0</v>
      </c>
      <c r="D1620" s="3">
        <v>3.0</v>
      </c>
      <c r="E1620" s="2" t="s">
        <v>327</v>
      </c>
      <c r="F1620" s="3">
        <v>2.0</v>
      </c>
    </row>
    <row r="1621">
      <c r="A1621" s="3">
        <v>1546217.0</v>
      </c>
      <c r="B1621" s="3">
        <v>1189.0</v>
      </c>
      <c r="C1621" s="3">
        <v>32.0</v>
      </c>
      <c r="D1621" s="3">
        <v>4.0</v>
      </c>
      <c r="E1621" s="2" t="s">
        <v>327</v>
      </c>
      <c r="F1621" s="3">
        <v>2.0</v>
      </c>
    </row>
    <row r="1622">
      <c r="A1622" s="3">
        <v>1546218.0</v>
      </c>
      <c r="B1622" s="3">
        <v>1189.0</v>
      </c>
      <c r="C1622" s="3">
        <v>32.0</v>
      </c>
      <c r="D1622" s="3">
        <v>5.0</v>
      </c>
      <c r="E1622" s="2" t="s">
        <v>327</v>
      </c>
      <c r="F1622" s="3">
        <v>2.0</v>
      </c>
    </row>
    <row r="1623">
      <c r="A1623" s="3">
        <v>1546219.0</v>
      </c>
      <c r="B1623" s="3">
        <v>1189.0</v>
      </c>
      <c r="C1623" s="3">
        <v>32.0</v>
      </c>
      <c r="D1623" s="3">
        <v>6.0</v>
      </c>
      <c r="E1623" s="2" t="s">
        <v>327</v>
      </c>
      <c r="F1623" s="3">
        <v>2.0</v>
      </c>
    </row>
    <row r="1624">
      <c r="A1624" s="3">
        <v>1546220.0</v>
      </c>
      <c r="B1624" s="3">
        <v>1189.0</v>
      </c>
      <c r="C1624" s="3">
        <v>32.0</v>
      </c>
      <c r="D1624" s="3">
        <v>7.0</v>
      </c>
      <c r="E1624" s="2" t="s">
        <v>327</v>
      </c>
      <c r="F1624" s="3">
        <v>2.0</v>
      </c>
    </row>
    <row r="1625">
      <c r="A1625" s="3">
        <v>1546221.0</v>
      </c>
      <c r="B1625" s="3">
        <v>1189.0</v>
      </c>
      <c r="C1625" s="3">
        <v>32.0</v>
      </c>
      <c r="D1625" s="3">
        <v>8.0</v>
      </c>
      <c r="E1625" s="2" t="s">
        <v>327</v>
      </c>
      <c r="F1625" s="3">
        <v>2.0</v>
      </c>
    </row>
    <row r="1626">
      <c r="A1626" s="3">
        <v>1546222.0</v>
      </c>
      <c r="B1626" s="3">
        <v>1189.0</v>
      </c>
      <c r="C1626" s="3">
        <v>33.0</v>
      </c>
      <c r="D1626" s="3">
        <v>1.0</v>
      </c>
      <c r="E1626" s="2" t="s">
        <v>49</v>
      </c>
      <c r="F1626" s="3">
        <v>2.0</v>
      </c>
    </row>
    <row r="1627">
      <c r="A1627" s="3">
        <v>1546223.0</v>
      </c>
      <c r="B1627" s="3">
        <v>1189.0</v>
      </c>
      <c r="C1627" s="3">
        <v>33.0</v>
      </c>
      <c r="D1627" s="3">
        <v>2.0</v>
      </c>
      <c r="E1627" s="2" t="s">
        <v>327</v>
      </c>
      <c r="F1627" s="3">
        <v>2.0</v>
      </c>
    </row>
    <row r="1628">
      <c r="A1628" s="3">
        <v>1546224.0</v>
      </c>
      <c r="B1628" s="3">
        <v>1189.0</v>
      </c>
      <c r="C1628" s="3">
        <v>33.0</v>
      </c>
      <c r="D1628" s="3">
        <v>3.0</v>
      </c>
      <c r="E1628" s="2" t="s">
        <v>327</v>
      </c>
      <c r="F1628" s="3">
        <v>2.0</v>
      </c>
    </row>
    <row r="1629">
      <c r="A1629" s="3">
        <v>1546225.0</v>
      </c>
      <c r="B1629" s="3">
        <v>1189.0</v>
      </c>
      <c r="C1629" s="3">
        <v>33.0</v>
      </c>
      <c r="D1629" s="3">
        <v>4.0</v>
      </c>
      <c r="E1629" s="2" t="s">
        <v>327</v>
      </c>
      <c r="F1629" s="3">
        <v>2.0</v>
      </c>
    </row>
    <row r="1630">
      <c r="A1630" s="3">
        <v>1546226.0</v>
      </c>
      <c r="B1630" s="3">
        <v>1189.0</v>
      </c>
      <c r="C1630" s="3">
        <v>33.0</v>
      </c>
      <c r="D1630" s="3">
        <v>5.0</v>
      </c>
      <c r="E1630" s="2" t="s">
        <v>327</v>
      </c>
      <c r="F1630" s="3">
        <v>2.0</v>
      </c>
    </row>
    <row r="1631">
      <c r="A1631" s="3">
        <v>1546227.0</v>
      </c>
      <c r="B1631" s="3">
        <v>1189.0</v>
      </c>
      <c r="C1631" s="3">
        <v>33.0</v>
      </c>
      <c r="D1631" s="3">
        <v>6.0</v>
      </c>
      <c r="E1631" s="2" t="s">
        <v>327</v>
      </c>
      <c r="F1631" s="3">
        <v>2.0</v>
      </c>
    </row>
    <row r="1632">
      <c r="A1632" s="3">
        <v>1546228.0</v>
      </c>
      <c r="B1632" s="3">
        <v>1189.0</v>
      </c>
      <c r="C1632" s="3">
        <v>33.0</v>
      </c>
      <c r="D1632" s="3">
        <v>7.0</v>
      </c>
      <c r="E1632" s="2" t="s">
        <v>327</v>
      </c>
      <c r="F1632" s="3">
        <v>2.0</v>
      </c>
    </row>
    <row r="1633">
      <c r="A1633" s="3">
        <v>1546229.0</v>
      </c>
      <c r="B1633" s="3">
        <v>1189.0</v>
      </c>
      <c r="C1633" s="3">
        <v>33.0</v>
      </c>
      <c r="D1633" s="3">
        <v>8.0</v>
      </c>
      <c r="E1633" s="2" t="s">
        <v>327</v>
      </c>
      <c r="F1633" s="3">
        <v>2.0</v>
      </c>
    </row>
    <row r="1634">
      <c r="A1634" s="3">
        <v>1546230.0</v>
      </c>
      <c r="B1634" s="3">
        <v>1189.0</v>
      </c>
      <c r="C1634" s="3">
        <v>34.0</v>
      </c>
      <c r="D1634" s="3">
        <v>1.0</v>
      </c>
      <c r="E1634" s="2" t="s">
        <v>327</v>
      </c>
      <c r="F1634" s="3">
        <v>2.0</v>
      </c>
    </row>
    <row r="1635">
      <c r="A1635" s="3">
        <v>1546231.0</v>
      </c>
      <c r="B1635" s="3">
        <v>1189.0</v>
      </c>
      <c r="C1635" s="3">
        <v>34.0</v>
      </c>
      <c r="D1635" s="3">
        <v>2.0</v>
      </c>
      <c r="E1635" s="2" t="s">
        <v>327</v>
      </c>
      <c r="F1635" s="3">
        <v>2.0</v>
      </c>
    </row>
    <row r="1636">
      <c r="A1636" s="3">
        <v>1546232.0</v>
      </c>
      <c r="B1636" s="3">
        <v>1189.0</v>
      </c>
      <c r="C1636" s="3">
        <v>34.0</v>
      </c>
      <c r="D1636" s="3">
        <v>3.0</v>
      </c>
      <c r="E1636" s="2" t="s">
        <v>327</v>
      </c>
      <c r="F1636" s="3">
        <v>2.0</v>
      </c>
    </row>
    <row r="1637">
      <c r="A1637" s="3">
        <v>1546233.0</v>
      </c>
      <c r="B1637" s="3">
        <v>1189.0</v>
      </c>
      <c r="C1637" s="3">
        <v>34.0</v>
      </c>
      <c r="D1637" s="3">
        <v>4.0</v>
      </c>
      <c r="E1637" s="2" t="s">
        <v>327</v>
      </c>
      <c r="F1637" s="3">
        <v>2.0</v>
      </c>
    </row>
    <row r="1638">
      <c r="A1638" s="3">
        <v>1546234.0</v>
      </c>
      <c r="B1638" s="3">
        <v>1189.0</v>
      </c>
      <c r="C1638" s="3">
        <v>34.0</v>
      </c>
      <c r="D1638" s="3">
        <v>5.0</v>
      </c>
      <c r="E1638" s="2" t="s">
        <v>327</v>
      </c>
      <c r="F1638" s="3">
        <v>2.0</v>
      </c>
    </row>
    <row r="1639">
      <c r="A1639" s="3">
        <v>1546235.0</v>
      </c>
      <c r="B1639" s="3">
        <v>1189.0</v>
      </c>
      <c r="C1639" s="3">
        <v>34.0</v>
      </c>
      <c r="D1639" s="3">
        <v>6.0</v>
      </c>
      <c r="E1639" s="2" t="s">
        <v>327</v>
      </c>
      <c r="F1639" s="3">
        <v>2.0</v>
      </c>
    </row>
    <row r="1640">
      <c r="A1640" s="3">
        <v>1546236.0</v>
      </c>
      <c r="B1640" s="3">
        <v>1189.0</v>
      </c>
      <c r="C1640" s="3">
        <v>34.0</v>
      </c>
      <c r="D1640" s="3">
        <v>7.0</v>
      </c>
      <c r="E1640" s="2" t="s">
        <v>327</v>
      </c>
      <c r="F1640" s="3">
        <v>2.0</v>
      </c>
    </row>
    <row r="1641">
      <c r="A1641" s="3">
        <v>1546237.0</v>
      </c>
      <c r="B1641" s="3">
        <v>1189.0</v>
      </c>
      <c r="C1641" s="3">
        <v>34.0</v>
      </c>
      <c r="D1641" s="3">
        <v>8.0</v>
      </c>
      <c r="E1641" s="2" t="s">
        <v>327</v>
      </c>
      <c r="F1641" s="3">
        <v>2.0</v>
      </c>
    </row>
    <row r="1642">
      <c r="A1642" s="3">
        <v>1546238.0</v>
      </c>
      <c r="B1642" s="3">
        <v>1189.0</v>
      </c>
      <c r="C1642" s="3">
        <v>35.0</v>
      </c>
      <c r="D1642" s="3">
        <v>1.0</v>
      </c>
      <c r="E1642" s="2" t="s">
        <v>49</v>
      </c>
      <c r="F1642" s="3">
        <v>2.0</v>
      </c>
    </row>
    <row r="1643">
      <c r="A1643" s="3">
        <v>1546239.0</v>
      </c>
      <c r="B1643" s="3">
        <v>1189.0</v>
      </c>
      <c r="C1643" s="3">
        <v>35.0</v>
      </c>
      <c r="D1643" s="3">
        <v>2.0</v>
      </c>
      <c r="E1643" s="2" t="s">
        <v>327</v>
      </c>
      <c r="F1643" s="3">
        <v>2.0</v>
      </c>
    </row>
    <row r="1644">
      <c r="A1644" s="3">
        <v>1546240.0</v>
      </c>
      <c r="B1644" s="3">
        <v>1189.0</v>
      </c>
      <c r="C1644" s="3">
        <v>35.0</v>
      </c>
      <c r="D1644" s="3">
        <v>3.0</v>
      </c>
      <c r="E1644" s="2" t="s">
        <v>327</v>
      </c>
      <c r="F1644" s="3">
        <v>2.0</v>
      </c>
    </row>
    <row r="1645">
      <c r="A1645" s="3">
        <v>1546241.0</v>
      </c>
      <c r="B1645" s="3">
        <v>1189.0</v>
      </c>
      <c r="C1645" s="3">
        <v>35.0</v>
      </c>
      <c r="D1645" s="3">
        <v>4.0</v>
      </c>
      <c r="E1645" s="2" t="s">
        <v>327</v>
      </c>
      <c r="F1645" s="3">
        <v>2.0</v>
      </c>
    </row>
    <row r="1646">
      <c r="A1646" s="3">
        <v>1546242.0</v>
      </c>
      <c r="B1646" s="3">
        <v>1189.0</v>
      </c>
      <c r="C1646" s="3">
        <v>35.0</v>
      </c>
      <c r="D1646" s="3">
        <v>5.0</v>
      </c>
      <c r="E1646" s="2" t="s">
        <v>327</v>
      </c>
      <c r="F1646" s="3">
        <v>2.0</v>
      </c>
    </row>
    <row r="1647">
      <c r="A1647" s="3">
        <v>1546243.0</v>
      </c>
      <c r="B1647" s="3">
        <v>1189.0</v>
      </c>
      <c r="C1647" s="3">
        <v>35.0</v>
      </c>
      <c r="D1647" s="3">
        <v>6.0</v>
      </c>
      <c r="E1647" s="2" t="s">
        <v>327</v>
      </c>
      <c r="F1647" s="3">
        <v>2.0</v>
      </c>
    </row>
    <row r="1648">
      <c r="A1648" s="3">
        <v>1546244.0</v>
      </c>
      <c r="B1648" s="3">
        <v>1189.0</v>
      </c>
      <c r="C1648" s="3">
        <v>35.0</v>
      </c>
      <c r="D1648" s="3">
        <v>7.0</v>
      </c>
      <c r="E1648" s="2" t="s">
        <v>327</v>
      </c>
      <c r="F1648" s="3">
        <v>2.0</v>
      </c>
    </row>
    <row r="1649">
      <c r="A1649" s="3">
        <v>1546245.0</v>
      </c>
      <c r="B1649" s="3">
        <v>1189.0</v>
      </c>
      <c r="C1649" s="3">
        <v>35.0</v>
      </c>
      <c r="D1649" s="3">
        <v>8.0</v>
      </c>
      <c r="E1649" s="2" t="s">
        <v>327</v>
      </c>
      <c r="F1649" s="3">
        <v>2.0</v>
      </c>
    </row>
    <row r="1650">
      <c r="A1650" s="3">
        <v>1546246.0</v>
      </c>
      <c r="B1650" s="3">
        <v>1189.0</v>
      </c>
      <c r="C1650" s="3">
        <v>36.0</v>
      </c>
      <c r="D1650" s="3">
        <v>1.0</v>
      </c>
      <c r="E1650" s="2" t="s">
        <v>327</v>
      </c>
      <c r="F1650" s="3">
        <v>2.0</v>
      </c>
    </row>
    <row r="1651">
      <c r="A1651" s="3">
        <v>1546247.0</v>
      </c>
      <c r="B1651" s="3">
        <v>1189.0</v>
      </c>
      <c r="C1651" s="3">
        <v>36.0</v>
      </c>
      <c r="D1651" s="3">
        <v>2.0</v>
      </c>
      <c r="E1651" s="2" t="s">
        <v>327</v>
      </c>
      <c r="F1651" s="3">
        <v>2.0</v>
      </c>
    </row>
    <row r="1652">
      <c r="A1652" s="3">
        <v>1546248.0</v>
      </c>
      <c r="B1652" s="3">
        <v>1189.0</v>
      </c>
      <c r="C1652" s="3">
        <v>36.0</v>
      </c>
      <c r="D1652" s="3">
        <v>3.0</v>
      </c>
      <c r="E1652" s="2" t="s">
        <v>327</v>
      </c>
      <c r="F1652" s="3">
        <v>2.0</v>
      </c>
    </row>
    <row r="1653">
      <c r="A1653" s="3">
        <v>1546249.0</v>
      </c>
      <c r="B1653" s="3">
        <v>1189.0</v>
      </c>
      <c r="C1653" s="3">
        <v>36.0</v>
      </c>
      <c r="D1653" s="3">
        <v>4.0</v>
      </c>
      <c r="E1653" s="2" t="s">
        <v>327</v>
      </c>
      <c r="F1653" s="3">
        <v>2.0</v>
      </c>
    </row>
    <row r="1654">
      <c r="A1654" s="3">
        <v>1546250.0</v>
      </c>
      <c r="B1654" s="3">
        <v>1189.0</v>
      </c>
      <c r="C1654" s="3">
        <v>36.0</v>
      </c>
      <c r="D1654" s="3">
        <v>5.0</v>
      </c>
      <c r="E1654" s="2" t="s">
        <v>327</v>
      </c>
      <c r="F1654" s="3">
        <v>2.0</v>
      </c>
    </row>
    <row r="1655">
      <c r="A1655" s="3">
        <v>1546251.0</v>
      </c>
      <c r="B1655" s="3">
        <v>1189.0</v>
      </c>
      <c r="C1655" s="3">
        <v>36.0</v>
      </c>
      <c r="D1655" s="3">
        <v>6.0</v>
      </c>
      <c r="E1655" s="2" t="s">
        <v>327</v>
      </c>
      <c r="F1655" s="3">
        <v>2.0</v>
      </c>
    </row>
    <row r="1656">
      <c r="A1656" s="3">
        <v>1546252.0</v>
      </c>
      <c r="B1656" s="3">
        <v>1189.0</v>
      </c>
      <c r="C1656" s="3">
        <v>36.0</v>
      </c>
      <c r="D1656" s="3">
        <v>7.0</v>
      </c>
      <c r="E1656" s="2" t="s">
        <v>327</v>
      </c>
      <c r="F1656" s="3">
        <v>2.0</v>
      </c>
    </row>
    <row r="1657">
      <c r="A1657" s="3">
        <v>1546253.0</v>
      </c>
      <c r="B1657" s="3">
        <v>1189.0</v>
      </c>
      <c r="C1657" s="3">
        <v>36.0</v>
      </c>
      <c r="D1657" s="3">
        <v>8.0</v>
      </c>
      <c r="E1657" s="2" t="s">
        <v>327</v>
      </c>
      <c r="F1657" s="3">
        <v>2.0</v>
      </c>
    </row>
    <row r="1658">
      <c r="A1658" s="3">
        <v>1546254.0</v>
      </c>
      <c r="B1658" s="3">
        <v>1189.0</v>
      </c>
      <c r="C1658" s="3">
        <v>37.0</v>
      </c>
      <c r="D1658" s="3">
        <v>1.0</v>
      </c>
      <c r="E1658" s="2" t="s">
        <v>327</v>
      </c>
      <c r="F1658" s="3">
        <v>2.0</v>
      </c>
    </row>
    <row r="1659">
      <c r="A1659" s="3">
        <v>1546255.0</v>
      </c>
      <c r="B1659" s="3">
        <v>1189.0</v>
      </c>
      <c r="C1659" s="3">
        <v>37.0</v>
      </c>
      <c r="D1659" s="3">
        <v>2.0</v>
      </c>
      <c r="E1659" s="2" t="s">
        <v>49</v>
      </c>
      <c r="F1659" s="3">
        <v>2.0</v>
      </c>
    </row>
    <row r="1660">
      <c r="A1660" s="3">
        <v>1546256.0</v>
      </c>
      <c r="B1660" s="3">
        <v>1189.0</v>
      </c>
      <c r="C1660" s="3">
        <v>37.0</v>
      </c>
      <c r="D1660" s="3">
        <v>3.0</v>
      </c>
      <c r="E1660" s="2" t="s">
        <v>327</v>
      </c>
      <c r="F1660" s="3">
        <v>2.0</v>
      </c>
    </row>
    <row r="1661">
      <c r="A1661" s="3">
        <v>1546257.0</v>
      </c>
      <c r="B1661" s="3">
        <v>1189.0</v>
      </c>
      <c r="C1661" s="3">
        <v>37.0</v>
      </c>
      <c r="D1661" s="3">
        <v>4.0</v>
      </c>
      <c r="E1661" s="2" t="s">
        <v>327</v>
      </c>
      <c r="F1661" s="3">
        <v>2.0</v>
      </c>
    </row>
    <row r="1662">
      <c r="A1662" s="3">
        <v>1546258.0</v>
      </c>
      <c r="B1662" s="3">
        <v>1189.0</v>
      </c>
      <c r="C1662" s="3">
        <v>37.0</v>
      </c>
      <c r="D1662" s="3">
        <v>5.0</v>
      </c>
      <c r="E1662" s="2" t="s">
        <v>327</v>
      </c>
      <c r="F1662" s="3">
        <v>2.0</v>
      </c>
    </row>
    <row r="1663">
      <c r="A1663" s="3">
        <v>1546259.0</v>
      </c>
      <c r="B1663" s="3">
        <v>1189.0</v>
      </c>
      <c r="C1663" s="3">
        <v>37.0</v>
      </c>
      <c r="D1663" s="3">
        <v>6.0</v>
      </c>
      <c r="E1663" s="2" t="s">
        <v>327</v>
      </c>
      <c r="F1663" s="3">
        <v>2.0</v>
      </c>
    </row>
    <row r="1664">
      <c r="A1664" s="3">
        <v>1546260.0</v>
      </c>
      <c r="B1664" s="3">
        <v>1189.0</v>
      </c>
      <c r="C1664" s="3">
        <v>37.0</v>
      </c>
      <c r="D1664" s="3">
        <v>7.0</v>
      </c>
      <c r="E1664" s="2" t="s">
        <v>327</v>
      </c>
      <c r="F1664" s="3">
        <v>2.0</v>
      </c>
    </row>
    <row r="1665">
      <c r="A1665" s="3">
        <v>1546261.0</v>
      </c>
      <c r="B1665" s="3">
        <v>1189.0</v>
      </c>
      <c r="C1665" s="3">
        <v>37.0</v>
      </c>
      <c r="D1665" s="3">
        <v>8.0</v>
      </c>
      <c r="E1665" s="2" t="s">
        <v>327</v>
      </c>
      <c r="F1665" s="3">
        <v>2.0</v>
      </c>
    </row>
    <row r="1666">
      <c r="A1666" s="3">
        <v>1546262.0</v>
      </c>
      <c r="B1666" s="3">
        <v>1189.0</v>
      </c>
      <c r="C1666" s="3">
        <v>38.0</v>
      </c>
      <c r="D1666" s="3">
        <v>1.0</v>
      </c>
      <c r="E1666" s="2" t="s">
        <v>327</v>
      </c>
      <c r="F1666" s="3">
        <v>2.0</v>
      </c>
    </row>
    <row r="1667">
      <c r="A1667" s="3">
        <v>1546263.0</v>
      </c>
      <c r="B1667" s="3">
        <v>1189.0</v>
      </c>
      <c r="C1667" s="3">
        <v>38.0</v>
      </c>
      <c r="D1667" s="3">
        <v>2.0</v>
      </c>
      <c r="E1667" s="2" t="s">
        <v>327</v>
      </c>
      <c r="F1667" s="3">
        <v>2.0</v>
      </c>
    </row>
    <row r="1668">
      <c r="A1668" s="3">
        <v>1546264.0</v>
      </c>
      <c r="B1668" s="3">
        <v>1189.0</v>
      </c>
      <c r="C1668" s="3">
        <v>38.0</v>
      </c>
      <c r="D1668" s="3">
        <v>3.0</v>
      </c>
      <c r="E1668" s="2" t="s">
        <v>327</v>
      </c>
      <c r="F1668" s="3">
        <v>2.0</v>
      </c>
    </row>
    <row r="1669">
      <c r="A1669" s="3">
        <v>1546265.0</v>
      </c>
      <c r="B1669" s="3">
        <v>1189.0</v>
      </c>
      <c r="C1669" s="3">
        <v>38.0</v>
      </c>
      <c r="D1669" s="3">
        <v>4.0</v>
      </c>
      <c r="E1669" s="2" t="s">
        <v>327</v>
      </c>
      <c r="F1669" s="3">
        <v>2.0</v>
      </c>
    </row>
    <row r="1670">
      <c r="A1670" s="3">
        <v>1546266.0</v>
      </c>
      <c r="B1670" s="3">
        <v>1189.0</v>
      </c>
      <c r="C1670" s="3">
        <v>38.0</v>
      </c>
      <c r="D1670" s="3">
        <v>5.0</v>
      </c>
      <c r="E1670" s="2" t="s">
        <v>327</v>
      </c>
      <c r="F1670" s="3">
        <v>2.0</v>
      </c>
    </row>
    <row r="1671">
      <c r="A1671" s="3">
        <v>1546267.0</v>
      </c>
      <c r="B1671" s="3">
        <v>1189.0</v>
      </c>
      <c r="C1671" s="3">
        <v>38.0</v>
      </c>
      <c r="D1671" s="3">
        <v>6.0</v>
      </c>
      <c r="E1671" s="2" t="s">
        <v>327</v>
      </c>
      <c r="F1671" s="3">
        <v>2.0</v>
      </c>
    </row>
    <row r="1672">
      <c r="A1672" s="3">
        <v>1546268.0</v>
      </c>
      <c r="B1672" s="3">
        <v>1189.0</v>
      </c>
      <c r="C1672" s="3">
        <v>38.0</v>
      </c>
      <c r="D1672" s="3">
        <v>7.0</v>
      </c>
      <c r="E1672" s="2" t="s">
        <v>327</v>
      </c>
      <c r="F1672" s="3">
        <v>2.0</v>
      </c>
    </row>
    <row r="1673">
      <c r="A1673" s="3">
        <v>1546269.0</v>
      </c>
      <c r="B1673" s="3">
        <v>1189.0</v>
      </c>
      <c r="C1673" s="3">
        <v>38.0</v>
      </c>
      <c r="D1673" s="3">
        <v>8.0</v>
      </c>
      <c r="E1673" s="2" t="s">
        <v>327</v>
      </c>
      <c r="F1673" s="3">
        <v>2.0</v>
      </c>
    </row>
    <row r="1674">
      <c r="A1674" s="3">
        <v>1546270.0</v>
      </c>
      <c r="B1674" s="3">
        <v>1189.0</v>
      </c>
      <c r="C1674" s="3">
        <v>39.0</v>
      </c>
      <c r="D1674" s="3">
        <v>1.0</v>
      </c>
      <c r="E1674" s="2" t="s">
        <v>49</v>
      </c>
      <c r="F1674" s="3">
        <v>2.0</v>
      </c>
    </row>
    <row r="1675">
      <c r="A1675" s="3">
        <v>1546271.0</v>
      </c>
      <c r="B1675" s="3">
        <v>1189.0</v>
      </c>
      <c r="C1675" s="3">
        <v>39.0</v>
      </c>
      <c r="D1675" s="3">
        <v>2.0</v>
      </c>
      <c r="E1675" s="2" t="s">
        <v>327</v>
      </c>
      <c r="F1675" s="3">
        <v>2.0</v>
      </c>
    </row>
    <row r="1676">
      <c r="A1676" s="3">
        <v>1485712.0</v>
      </c>
      <c r="B1676" s="3">
        <v>1189.0</v>
      </c>
      <c r="C1676" s="3">
        <v>39.0</v>
      </c>
      <c r="D1676" s="3">
        <v>3.0</v>
      </c>
      <c r="E1676" s="2" t="s">
        <v>327</v>
      </c>
      <c r="F1676" s="3">
        <v>2.0</v>
      </c>
    </row>
    <row r="1677">
      <c r="A1677" s="3">
        <v>1546273.0</v>
      </c>
      <c r="B1677" s="3">
        <v>1189.0</v>
      </c>
      <c r="C1677" s="3">
        <v>39.0</v>
      </c>
      <c r="D1677" s="3">
        <v>4.0</v>
      </c>
      <c r="E1677" s="2" t="s">
        <v>327</v>
      </c>
      <c r="F1677" s="3">
        <v>2.0</v>
      </c>
    </row>
    <row r="1678">
      <c r="A1678" s="3">
        <v>1546274.0</v>
      </c>
      <c r="B1678" s="3">
        <v>1189.0</v>
      </c>
      <c r="C1678" s="3">
        <v>39.0</v>
      </c>
      <c r="D1678" s="3">
        <v>5.0</v>
      </c>
      <c r="E1678" s="2" t="s">
        <v>327</v>
      </c>
      <c r="F1678" s="3">
        <v>2.0</v>
      </c>
    </row>
    <row r="1679">
      <c r="A1679" s="3">
        <v>1546275.0</v>
      </c>
      <c r="B1679" s="3">
        <v>1189.0</v>
      </c>
      <c r="C1679" s="3">
        <v>39.0</v>
      </c>
      <c r="D1679" s="3">
        <v>6.0</v>
      </c>
      <c r="E1679" s="2" t="s">
        <v>327</v>
      </c>
      <c r="F1679" s="3">
        <v>2.0</v>
      </c>
    </row>
    <row r="1680">
      <c r="A1680" s="3">
        <v>1546276.0</v>
      </c>
      <c r="B1680" s="3">
        <v>1189.0</v>
      </c>
      <c r="C1680" s="3">
        <v>39.0</v>
      </c>
      <c r="D1680" s="3">
        <v>7.0</v>
      </c>
      <c r="E1680" s="2" t="s">
        <v>327</v>
      </c>
      <c r="F1680" s="3">
        <v>2.0</v>
      </c>
    </row>
    <row r="1681">
      <c r="A1681" s="3">
        <v>1546277.0</v>
      </c>
      <c r="B1681" s="3">
        <v>1189.0</v>
      </c>
      <c r="C1681" s="3">
        <v>39.0</v>
      </c>
      <c r="D1681" s="3">
        <v>8.0</v>
      </c>
      <c r="E1681" s="2" t="s">
        <v>327</v>
      </c>
      <c r="F1681" s="3">
        <v>2.0</v>
      </c>
    </row>
    <row r="1682">
      <c r="A1682" s="3">
        <v>1546278.0</v>
      </c>
      <c r="B1682" s="3">
        <v>1189.0</v>
      </c>
      <c r="C1682" s="3">
        <v>40.0</v>
      </c>
      <c r="D1682" s="3">
        <v>1.0</v>
      </c>
      <c r="E1682" s="2" t="s">
        <v>327</v>
      </c>
      <c r="F1682" s="3">
        <v>2.0</v>
      </c>
    </row>
    <row r="1683">
      <c r="A1683" s="3">
        <v>1546279.0</v>
      </c>
      <c r="B1683" s="3">
        <v>1189.0</v>
      </c>
      <c r="C1683" s="3">
        <v>40.0</v>
      </c>
      <c r="D1683" s="3">
        <v>2.0</v>
      </c>
      <c r="E1683" s="2" t="s">
        <v>327</v>
      </c>
      <c r="F1683" s="3">
        <v>2.0</v>
      </c>
    </row>
    <row r="1684">
      <c r="A1684" s="3">
        <v>1546280.0</v>
      </c>
      <c r="B1684" s="3">
        <v>1189.0</v>
      </c>
      <c r="C1684" s="3">
        <v>40.0</v>
      </c>
      <c r="D1684" s="3">
        <v>3.0</v>
      </c>
      <c r="E1684" s="2" t="s">
        <v>327</v>
      </c>
      <c r="F1684" s="3">
        <v>2.0</v>
      </c>
    </row>
    <row r="1685">
      <c r="A1685" s="3">
        <v>1546281.0</v>
      </c>
      <c r="B1685" s="3">
        <v>1189.0</v>
      </c>
      <c r="C1685" s="3">
        <v>40.0</v>
      </c>
      <c r="D1685" s="3">
        <v>4.0</v>
      </c>
      <c r="E1685" s="2" t="s">
        <v>327</v>
      </c>
      <c r="F1685" s="3">
        <v>2.0</v>
      </c>
    </row>
    <row r="1686">
      <c r="A1686" s="3">
        <v>1546282.0</v>
      </c>
      <c r="B1686" s="3">
        <v>1189.0</v>
      </c>
      <c r="C1686" s="3">
        <v>40.0</v>
      </c>
      <c r="D1686" s="3">
        <v>5.0</v>
      </c>
      <c r="E1686" s="2" t="s">
        <v>327</v>
      </c>
      <c r="F1686" s="3">
        <v>2.0</v>
      </c>
    </row>
    <row r="1687">
      <c r="A1687" s="3">
        <v>1546283.0</v>
      </c>
      <c r="B1687" s="3">
        <v>1189.0</v>
      </c>
      <c r="C1687" s="3">
        <v>40.0</v>
      </c>
      <c r="D1687" s="3">
        <v>6.0</v>
      </c>
      <c r="E1687" s="2" t="s">
        <v>327</v>
      </c>
      <c r="F1687" s="3">
        <v>2.0</v>
      </c>
    </row>
    <row r="1688">
      <c r="A1688" s="3">
        <v>1546284.0</v>
      </c>
      <c r="B1688" s="3">
        <v>1189.0</v>
      </c>
      <c r="C1688" s="3">
        <v>40.0</v>
      </c>
      <c r="D1688" s="3">
        <v>7.0</v>
      </c>
      <c r="E1688" s="2" t="s">
        <v>327</v>
      </c>
      <c r="F1688" s="3">
        <v>2.0</v>
      </c>
    </row>
    <row r="1689">
      <c r="A1689" s="3">
        <v>1546285.0</v>
      </c>
      <c r="B1689" s="3">
        <v>1189.0</v>
      </c>
      <c r="C1689" s="3">
        <v>40.0</v>
      </c>
      <c r="D1689" s="3">
        <v>8.0</v>
      </c>
      <c r="E1689" s="2" t="s">
        <v>327</v>
      </c>
      <c r="F1689" s="3">
        <v>2.0</v>
      </c>
    </row>
    <row r="1690">
      <c r="A1690" s="3">
        <v>1546286.0</v>
      </c>
      <c r="B1690" s="3">
        <v>1189.0</v>
      </c>
      <c r="C1690" s="3">
        <v>41.0</v>
      </c>
      <c r="D1690" s="3">
        <v>1.0</v>
      </c>
      <c r="E1690" s="2" t="s">
        <v>327</v>
      </c>
      <c r="F1690" s="3">
        <v>2.0</v>
      </c>
    </row>
    <row r="1691">
      <c r="A1691" s="3">
        <v>1546287.0</v>
      </c>
      <c r="B1691" s="3">
        <v>1189.0</v>
      </c>
      <c r="C1691" s="3">
        <v>41.0</v>
      </c>
      <c r="D1691" s="3">
        <v>2.0</v>
      </c>
      <c r="E1691" s="2" t="s">
        <v>327</v>
      </c>
      <c r="F1691" s="3">
        <v>2.0</v>
      </c>
    </row>
    <row r="1692">
      <c r="A1692" s="3">
        <v>1546288.0</v>
      </c>
      <c r="B1692" s="3">
        <v>1189.0</v>
      </c>
      <c r="C1692" s="3">
        <v>41.0</v>
      </c>
      <c r="D1692" s="3">
        <v>3.0</v>
      </c>
      <c r="E1692" s="2" t="s">
        <v>327</v>
      </c>
      <c r="F1692" s="3">
        <v>2.0</v>
      </c>
    </row>
    <row r="1693">
      <c r="A1693" s="3">
        <v>1546289.0</v>
      </c>
      <c r="B1693" s="3">
        <v>1189.0</v>
      </c>
      <c r="C1693" s="3">
        <v>41.0</v>
      </c>
      <c r="D1693" s="3">
        <v>4.0</v>
      </c>
      <c r="E1693" s="2" t="s">
        <v>327</v>
      </c>
      <c r="F1693" s="3">
        <v>2.0</v>
      </c>
    </row>
    <row r="1694">
      <c r="A1694" s="3">
        <v>1546290.0</v>
      </c>
      <c r="B1694" s="3">
        <v>1189.0</v>
      </c>
      <c r="C1694" s="3">
        <v>41.0</v>
      </c>
      <c r="D1694" s="3">
        <v>5.0</v>
      </c>
      <c r="E1694" s="2" t="s">
        <v>327</v>
      </c>
      <c r="F1694" s="3">
        <v>2.0</v>
      </c>
    </row>
    <row r="1695">
      <c r="A1695" s="3">
        <v>1546291.0</v>
      </c>
      <c r="B1695" s="3">
        <v>1189.0</v>
      </c>
      <c r="C1695" s="3">
        <v>41.0</v>
      </c>
      <c r="D1695" s="3">
        <v>6.0</v>
      </c>
      <c r="E1695" s="2" t="s">
        <v>327</v>
      </c>
      <c r="F1695" s="3">
        <v>2.0</v>
      </c>
    </row>
    <row r="1696">
      <c r="A1696" s="3">
        <v>1546292.0</v>
      </c>
      <c r="B1696" s="3">
        <v>1189.0</v>
      </c>
      <c r="C1696" s="3">
        <v>41.0</v>
      </c>
      <c r="D1696" s="3">
        <v>7.0</v>
      </c>
      <c r="E1696" s="2" t="s">
        <v>327</v>
      </c>
      <c r="F1696" s="3">
        <v>2.0</v>
      </c>
    </row>
    <row r="1697">
      <c r="A1697" s="3">
        <v>1546293.0</v>
      </c>
      <c r="B1697" s="3">
        <v>1189.0</v>
      </c>
      <c r="C1697" s="3">
        <v>41.0</v>
      </c>
      <c r="D1697" s="3">
        <v>8.0</v>
      </c>
      <c r="E1697" s="2" t="s">
        <v>327</v>
      </c>
      <c r="F1697" s="3">
        <v>2.0</v>
      </c>
    </row>
    <row r="1698">
      <c r="A1698" s="3">
        <v>1546294.0</v>
      </c>
      <c r="B1698" s="3">
        <v>1189.0</v>
      </c>
      <c r="C1698" s="3">
        <v>42.0</v>
      </c>
      <c r="D1698" s="3">
        <v>1.0</v>
      </c>
      <c r="E1698" s="2" t="s">
        <v>327</v>
      </c>
      <c r="F1698" s="3">
        <v>2.0</v>
      </c>
    </row>
    <row r="1699">
      <c r="A1699" s="3">
        <v>1546295.0</v>
      </c>
      <c r="B1699" s="3">
        <v>1189.0</v>
      </c>
      <c r="C1699" s="3">
        <v>42.0</v>
      </c>
      <c r="D1699" s="3">
        <v>2.0</v>
      </c>
      <c r="E1699" s="2" t="s">
        <v>327</v>
      </c>
      <c r="F1699" s="3">
        <v>2.0</v>
      </c>
    </row>
    <row r="1700">
      <c r="A1700" s="3">
        <v>1546296.0</v>
      </c>
      <c r="B1700" s="3">
        <v>1189.0</v>
      </c>
      <c r="C1700" s="3">
        <v>42.0</v>
      </c>
      <c r="D1700" s="3">
        <v>3.0</v>
      </c>
      <c r="E1700" s="2" t="s">
        <v>327</v>
      </c>
      <c r="F1700" s="3">
        <v>2.0</v>
      </c>
    </row>
    <row r="1701">
      <c r="A1701" s="3">
        <v>1546297.0</v>
      </c>
      <c r="B1701" s="3">
        <v>1189.0</v>
      </c>
      <c r="C1701" s="3">
        <v>42.0</v>
      </c>
      <c r="D1701" s="3">
        <v>4.0</v>
      </c>
      <c r="E1701" s="2" t="s">
        <v>327</v>
      </c>
      <c r="F1701" s="3">
        <v>2.0</v>
      </c>
    </row>
    <row r="1702">
      <c r="A1702" s="3">
        <v>1546298.0</v>
      </c>
      <c r="B1702" s="3">
        <v>1189.0</v>
      </c>
      <c r="C1702" s="3">
        <v>42.0</v>
      </c>
      <c r="D1702" s="3">
        <v>5.0</v>
      </c>
      <c r="E1702" s="2" t="s">
        <v>327</v>
      </c>
      <c r="F1702" s="3">
        <v>2.0</v>
      </c>
    </row>
    <row r="1703">
      <c r="A1703" s="3">
        <v>1546299.0</v>
      </c>
      <c r="B1703" s="3">
        <v>1189.0</v>
      </c>
      <c r="C1703" s="3">
        <v>42.0</v>
      </c>
      <c r="D1703" s="3">
        <v>6.0</v>
      </c>
      <c r="E1703" s="2" t="s">
        <v>327</v>
      </c>
      <c r="F1703" s="3">
        <v>2.0</v>
      </c>
    </row>
    <row r="1704">
      <c r="A1704" s="3">
        <v>1546300.0</v>
      </c>
      <c r="B1704" s="3">
        <v>1189.0</v>
      </c>
      <c r="C1704" s="3">
        <v>42.0</v>
      </c>
      <c r="D1704" s="3">
        <v>7.0</v>
      </c>
      <c r="E1704" s="2" t="s">
        <v>327</v>
      </c>
      <c r="F1704" s="3">
        <v>2.0</v>
      </c>
    </row>
    <row r="1705">
      <c r="A1705" s="3">
        <v>1546301.0</v>
      </c>
      <c r="B1705" s="3">
        <v>1189.0</v>
      </c>
      <c r="C1705" s="3">
        <v>42.0</v>
      </c>
      <c r="D1705" s="3">
        <v>8.0</v>
      </c>
      <c r="E1705" s="2" t="s">
        <v>327</v>
      </c>
      <c r="F1705" s="3">
        <v>2.0</v>
      </c>
    </row>
    <row r="1706">
      <c r="A1706" s="3">
        <v>1546302.0</v>
      </c>
      <c r="B1706" s="3">
        <v>1189.0</v>
      </c>
      <c r="C1706" s="3">
        <v>43.0</v>
      </c>
      <c r="D1706" s="3">
        <v>1.0</v>
      </c>
      <c r="E1706" s="2" t="s">
        <v>327</v>
      </c>
      <c r="F1706" s="3">
        <v>2.0</v>
      </c>
    </row>
    <row r="1707">
      <c r="A1707" s="3">
        <v>1546303.0</v>
      </c>
      <c r="B1707" s="3">
        <v>1189.0</v>
      </c>
      <c r="C1707" s="3">
        <v>43.0</v>
      </c>
      <c r="D1707" s="3">
        <v>2.0</v>
      </c>
      <c r="E1707" s="2" t="s">
        <v>327</v>
      </c>
      <c r="F1707" s="3">
        <v>2.0</v>
      </c>
    </row>
    <row r="1708">
      <c r="A1708" s="3">
        <v>1546304.0</v>
      </c>
      <c r="B1708" s="3">
        <v>1189.0</v>
      </c>
      <c r="C1708" s="3">
        <v>43.0</v>
      </c>
      <c r="D1708" s="3">
        <v>3.0</v>
      </c>
      <c r="E1708" s="2" t="s">
        <v>327</v>
      </c>
      <c r="F1708" s="3">
        <v>2.0</v>
      </c>
    </row>
    <row r="1709">
      <c r="A1709" s="3">
        <v>1546305.0</v>
      </c>
      <c r="B1709" s="3">
        <v>1189.0</v>
      </c>
      <c r="C1709" s="3">
        <v>43.0</v>
      </c>
      <c r="D1709" s="3">
        <v>4.0</v>
      </c>
      <c r="E1709" s="2" t="s">
        <v>327</v>
      </c>
      <c r="F1709" s="3">
        <v>2.0</v>
      </c>
    </row>
    <row r="1710">
      <c r="A1710" s="3">
        <v>1546306.0</v>
      </c>
      <c r="B1710" s="3">
        <v>1189.0</v>
      </c>
      <c r="C1710" s="3">
        <v>43.0</v>
      </c>
      <c r="D1710" s="3">
        <v>5.0</v>
      </c>
      <c r="E1710" s="2" t="s">
        <v>327</v>
      </c>
      <c r="F1710" s="3">
        <v>2.0</v>
      </c>
    </row>
    <row r="1711">
      <c r="A1711" s="3">
        <v>1546307.0</v>
      </c>
      <c r="B1711" s="3">
        <v>1189.0</v>
      </c>
      <c r="C1711" s="3">
        <v>43.0</v>
      </c>
      <c r="D1711" s="3">
        <v>6.0</v>
      </c>
      <c r="E1711" s="2" t="s">
        <v>327</v>
      </c>
      <c r="F1711" s="3">
        <v>2.0</v>
      </c>
    </row>
    <row r="1712">
      <c r="A1712" s="3">
        <v>1546308.0</v>
      </c>
      <c r="B1712" s="3">
        <v>1189.0</v>
      </c>
      <c r="C1712" s="3">
        <v>43.0</v>
      </c>
      <c r="D1712" s="3">
        <v>7.0</v>
      </c>
      <c r="E1712" s="2" t="s">
        <v>327</v>
      </c>
      <c r="F1712" s="3">
        <v>2.0</v>
      </c>
    </row>
    <row r="1713">
      <c r="A1713" s="3">
        <v>1546309.0</v>
      </c>
      <c r="B1713" s="3">
        <v>1189.0</v>
      </c>
      <c r="C1713" s="3">
        <v>43.0</v>
      </c>
      <c r="D1713" s="3">
        <v>8.0</v>
      </c>
      <c r="E1713" s="2" t="s">
        <v>327</v>
      </c>
      <c r="F1713" s="3">
        <v>2.0</v>
      </c>
    </row>
    <row r="1714">
      <c r="A1714" s="3">
        <v>1546310.0</v>
      </c>
      <c r="B1714" s="3">
        <v>1189.0</v>
      </c>
      <c r="C1714" s="3">
        <v>44.0</v>
      </c>
      <c r="D1714" s="3">
        <v>1.0</v>
      </c>
      <c r="E1714" s="2" t="s">
        <v>327</v>
      </c>
      <c r="F1714" s="3">
        <v>2.0</v>
      </c>
    </row>
    <row r="1715">
      <c r="A1715" s="3">
        <v>1546311.0</v>
      </c>
      <c r="B1715" s="3">
        <v>1189.0</v>
      </c>
      <c r="C1715" s="3">
        <v>44.0</v>
      </c>
      <c r="D1715" s="3">
        <v>2.0</v>
      </c>
      <c r="E1715" s="2" t="s">
        <v>327</v>
      </c>
      <c r="F1715" s="3">
        <v>2.0</v>
      </c>
    </row>
    <row r="1716">
      <c r="A1716" s="3">
        <v>1546312.0</v>
      </c>
      <c r="B1716" s="3">
        <v>1189.0</v>
      </c>
      <c r="C1716" s="3">
        <v>44.0</v>
      </c>
      <c r="D1716" s="3">
        <v>3.0</v>
      </c>
      <c r="E1716" s="2" t="s">
        <v>327</v>
      </c>
      <c r="F1716" s="3">
        <v>2.0</v>
      </c>
    </row>
    <row r="1717">
      <c r="A1717" s="3">
        <v>1546313.0</v>
      </c>
      <c r="B1717" s="3">
        <v>1189.0</v>
      </c>
      <c r="C1717" s="3">
        <v>44.0</v>
      </c>
      <c r="D1717" s="3">
        <v>4.0</v>
      </c>
      <c r="E1717" s="2" t="s">
        <v>327</v>
      </c>
      <c r="F1717" s="3">
        <v>2.0</v>
      </c>
    </row>
    <row r="1718">
      <c r="A1718" s="3">
        <v>1546314.0</v>
      </c>
      <c r="B1718" s="3">
        <v>1189.0</v>
      </c>
      <c r="C1718" s="3">
        <v>44.0</v>
      </c>
      <c r="D1718" s="3">
        <v>5.0</v>
      </c>
      <c r="E1718" s="2" t="s">
        <v>327</v>
      </c>
      <c r="F1718" s="3">
        <v>2.0</v>
      </c>
    </row>
    <row r="1719">
      <c r="A1719" s="3">
        <v>1546315.0</v>
      </c>
      <c r="B1719" s="3">
        <v>1189.0</v>
      </c>
      <c r="C1719" s="3">
        <v>44.0</v>
      </c>
      <c r="D1719" s="3">
        <v>6.0</v>
      </c>
      <c r="E1719" s="2" t="s">
        <v>327</v>
      </c>
      <c r="F1719" s="3">
        <v>2.0</v>
      </c>
    </row>
    <row r="1720">
      <c r="A1720" s="3">
        <v>1546316.0</v>
      </c>
      <c r="B1720" s="3">
        <v>1189.0</v>
      </c>
      <c r="C1720" s="3">
        <v>44.0</v>
      </c>
      <c r="D1720" s="3">
        <v>7.0</v>
      </c>
      <c r="E1720" s="2" t="s">
        <v>327</v>
      </c>
      <c r="F1720" s="3">
        <v>2.0</v>
      </c>
    </row>
    <row r="1721">
      <c r="A1721" s="3">
        <v>1546317.0</v>
      </c>
      <c r="B1721" s="3">
        <v>1189.0</v>
      </c>
      <c r="C1721" s="3">
        <v>44.0</v>
      </c>
      <c r="D1721" s="3">
        <v>8.0</v>
      </c>
      <c r="E1721" s="2" t="s">
        <v>327</v>
      </c>
      <c r="F1721" s="3">
        <v>2.0</v>
      </c>
    </row>
    <row r="1722">
      <c r="A1722" s="3">
        <v>1546318.0</v>
      </c>
      <c r="B1722" s="3">
        <v>1189.0</v>
      </c>
      <c r="C1722" s="3">
        <v>45.0</v>
      </c>
      <c r="D1722" s="3">
        <v>1.0</v>
      </c>
      <c r="E1722" s="2" t="s">
        <v>327</v>
      </c>
      <c r="F1722" s="3">
        <v>2.0</v>
      </c>
    </row>
    <row r="1723">
      <c r="A1723" s="3">
        <v>1546319.0</v>
      </c>
      <c r="B1723" s="3">
        <v>1189.0</v>
      </c>
      <c r="C1723" s="3">
        <v>45.0</v>
      </c>
      <c r="D1723" s="3">
        <v>2.0</v>
      </c>
      <c r="E1723" s="2" t="s">
        <v>327</v>
      </c>
      <c r="F1723" s="3">
        <v>2.0</v>
      </c>
    </row>
    <row r="1724">
      <c r="A1724" s="3">
        <v>1546320.0</v>
      </c>
      <c r="B1724" s="3">
        <v>1189.0</v>
      </c>
      <c r="C1724" s="3">
        <v>45.0</v>
      </c>
      <c r="D1724" s="3">
        <v>3.0</v>
      </c>
      <c r="E1724" s="2" t="s">
        <v>327</v>
      </c>
      <c r="F1724" s="3">
        <v>2.0</v>
      </c>
    </row>
    <row r="1725">
      <c r="A1725" s="3">
        <v>1546321.0</v>
      </c>
      <c r="B1725" s="3">
        <v>1189.0</v>
      </c>
      <c r="C1725" s="3">
        <v>45.0</v>
      </c>
      <c r="D1725" s="3">
        <v>4.0</v>
      </c>
      <c r="E1725" s="2" t="s">
        <v>327</v>
      </c>
      <c r="F1725" s="3">
        <v>2.0</v>
      </c>
    </row>
    <row r="1726">
      <c r="A1726" s="3">
        <v>1546322.0</v>
      </c>
      <c r="B1726" s="3">
        <v>1189.0</v>
      </c>
      <c r="C1726" s="3">
        <v>45.0</v>
      </c>
      <c r="D1726" s="3">
        <v>5.0</v>
      </c>
      <c r="E1726" s="2" t="s">
        <v>327</v>
      </c>
      <c r="F1726" s="3">
        <v>2.0</v>
      </c>
    </row>
    <row r="1727">
      <c r="A1727" s="3">
        <v>1546323.0</v>
      </c>
      <c r="B1727" s="3">
        <v>1189.0</v>
      </c>
      <c r="C1727" s="3">
        <v>45.0</v>
      </c>
      <c r="D1727" s="3">
        <v>6.0</v>
      </c>
      <c r="E1727" s="2" t="s">
        <v>327</v>
      </c>
      <c r="F1727" s="3">
        <v>2.0</v>
      </c>
    </row>
    <row r="1728">
      <c r="A1728" s="3">
        <v>1546324.0</v>
      </c>
      <c r="B1728" s="3">
        <v>1189.0</v>
      </c>
      <c r="C1728" s="3">
        <v>45.0</v>
      </c>
      <c r="D1728" s="3">
        <v>7.0</v>
      </c>
      <c r="E1728" s="2" t="s">
        <v>327</v>
      </c>
      <c r="F1728" s="3">
        <v>2.0</v>
      </c>
    </row>
    <row r="1729">
      <c r="A1729" s="3">
        <v>1546325.0</v>
      </c>
      <c r="B1729" s="3">
        <v>1189.0</v>
      </c>
      <c r="C1729" s="3">
        <v>45.0</v>
      </c>
      <c r="D1729" s="3">
        <v>8.0</v>
      </c>
      <c r="E1729" s="2" t="s">
        <v>327</v>
      </c>
      <c r="F1729" s="3">
        <v>2.0</v>
      </c>
    </row>
    <row r="1730">
      <c r="A1730" s="3">
        <v>1546326.0</v>
      </c>
      <c r="B1730" s="3">
        <v>1189.0</v>
      </c>
      <c r="C1730" s="3">
        <v>49.0</v>
      </c>
      <c r="D1730" s="3">
        <v>1.0</v>
      </c>
      <c r="E1730" s="2" t="s">
        <v>327</v>
      </c>
      <c r="F1730" s="3">
        <v>2.0</v>
      </c>
    </row>
    <row r="1731">
      <c r="A1731" s="3">
        <v>1546327.0</v>
      </c>
      <c r="B1731" s="3">
        <v>1189.0</v>
      </c>
      <c r="C1731" s="3">
        <v>49.0</v>
      </c>
      <c r="D1731" s="3">
        <v>2.0</v>
      </c>
      <c r="E1731" s="2" t="s">
        <v>327</v>
      </c>
      <c r="F1731" s="3">
        <v>2.0</v>
      </c>
    </row>
    <row r="1732">
      <c r="A1732" s="3">
        <v>1546328.0</v>
      </c>
      <c r="B1732" s="3">
        <v>1189.0</v>
      </c>
      <c r="C1732" s="3">
        <v>49.0</v>
      </c>
      <c r="D1732" s="3">
        <v>3.0</v>
      </c>
      <c r="E1732" s="2" t="s">
        <v>327</v>
      </c>
      <c r="F1732" s="3">
        <v>2.0</v>
      </c>
    </row>
    <row r="1733">
      <c r="A1733" s="3">
        <v>1546329.0</v>
      </c>
      <c r="B1733" s="3">
        <v>1189.0</v>
      </c>
      <c r="C1733" s="3">
        <v>49.0</v>
      </c>
      <c r="D1733" s="3">
        <v>4.0</v>
      </c>
      <c r="E1733" s="2" t="s">
        <v>327</v>
      </c>
      <c r="F1733" s="3">
        <v>2.0</v>
      </c>
    </row>
    <row r="1734">
      <c r="A1734" s="3">
        <v>1546330.0</v>
      </c>
      <c r="B1734" s="3">
        <v>1189.0</v>
      </c>
      <c r="C1734" s="3">
        <v>49.0</v>
      </c>
      <c r="D1734" s="3">
        <v>5.0</v>
      </c>
      <c r="E1734" s="2" t="s">
        <v>327</v>
      </c>
      <c r="F1734" s="3">
        <v>2.0</v>
      </c>
    </row>
    <row r="1735">
      <c r="A1735" s="3">
        <v>1546331.0</v>
      </c>
      <c r="B1735" s="3">
        <v>1189.0</v>
      </c>
      <c r="C1735" s="3">
        <v>49.0</v>
      </c>
      <c r="D1735" s="3">
        <v>6.0</v>
      </c>
      <c r="E1735" s="2" t="s">
        <v>327</v>
      </c>
      <c r="F1735" s="3">
        <v>2.0</v>
      </c>
    </row>
    <row r="1736">
      <c r="A1736" s="3">
        <v>1546332.0</v>
      </c>
      <c r="B1736" s="3">
        <v>1189.0</v>
      </c>
      <c r="C1736" s="3">
        <v>49.0</v>
      </c>
      <c r="D1736" s="3">
        <v>7.0</v>
      </c>
      <c r="E1736" s="2" t="s">
        <v>327</v>
      </c>
      <c r="F1736" s="3">
        <v>2.0</v>
      </c>
    </row>
    <row r="1737">
      <c r="A1737" s="3">
        <v>1546333.0</v>
      </c>
      <c r="B1737" s="3">
        <v>1189.0</v>
      </c>
      <c r="C1737" s="3">
        <v>49.0</v>
      </c>
      <c r="D1737" s="3">
        <v>8.0</v>
      </c>
      <c r="E1737" s="2" t="s">
        <v>327</v>
      </c>
      <c r="F1737" s="3">
        <v>2.0</v>
      </c>
    </row>
    <row r="1738">
      <c r="A1738" s="3">
        <v>1546334.0</v>
      </c>
      <c r="B1738" s="3">
        <v>1189.0</v>
      </c>
      <c r="C1738" s="3">
        <v>50.0</v>
      </c>
      <c r="D1738" s="3">
        <v>1.0</v>
      </c>
      <c r="E1738" s="2" t="s">
        <v>327</v>
      </c>
      <c r="F1738" s="3">
        <v>2.0</v>
      </c>
    </row>
    <row r="1739">
      <c r="A1739" s="3">
        <v>1546335.0</v>
      </c>
      <c r="B1739" s="3">
        <v>1189.0</v>
      </c>
      <c r="C1739" s="3">
        <v>50.0</v>
      </c>
      <c r="D1739" s="3">
        <v>2.0</v>
      </c>
      <c r="E1739" s="2" t="s">
        <v>327</v>
      </c>
      <c r="F1739" s="3">
        <v>2.0</v>
      </c>
    </row>
    <row r="1740">
      <c r="A1740" s="3">
        <v>1546336.0</v>
      </c>
      <c r="B1740" s="3">
        <v>1189.0</v>
      </c>
      <c r="C1740" s="3">
        <v>50.0</v>
      </c>
      <c r="D1740" s="3">
        <v>3.0</v>
      </c>
      <c r="E1740" s="2" t="s">
        <v>327</v>
      </c>
      <c r="F1740" s="3">
        <v>2.0</v>
      </c>
    </row>
    <row r="1741">
      <c r="A1741" s="3">
        <v>1546337.0</v>
      </c>
      <c r="B1741" s="3">
        <v>1189.0</v>
      </c>
      <c r="C1741" s="3">
        <v>50.0</v>
      </c>
      <c r="D1741" s="3">
        <v>4.0</v>
      </c>
      <c r="E1741" s="2" t="s">
        <v>327</v>
      </c>
      <c r="F1741" s="3">
        <v>2.0</v>
      </c>
    </row>
    <row r="1742">
      <c r="A1742" s="3">
        <v>1546338.0</v>
      </c>
      <c r="B1742" s="3">
        <v>1189.0</v>
      </c>
      <c r="C1742" s="3">
        <v>50.0</v>
      </c>
      <c r="D1742" s="3">
        <v>5.0</v>
      </c>
      <c r="E1742" s="2" t="s">
        <v>327</v>
      </c>
      <c r="F1742" s="3">
        <v>2.0</v>
      </c>
    </row>
    <row r="1743">
      <c r="A1743" s="3">
        <v>1546339.0</v>
      </c>
      <c r="B1743" s="3">
        <v>1189.0</v>
      </c>
      <c r="C1743" s="3">
        <v>50.0</v>
      </c>
      <c r="D1743" s="3">
        <v>6.0</v>
      </c>
      <c r="E1743" s="2" t="s">
        <v>327</v>
      </c>
      <c r="F1743" s="3">
        <v>2.0</v>
      </c>
    </row>
    <row r="1744">
      <c r="A1744" s="3">
        <v>1546340.0</v>
      </c>
      <c r="B1744" s="3">
        <v>1189.0</v>
      </c>
      <c r="C1744" s="3">
        <v>50.0</v>
      </c>
      <c r="D1744" s="3">
        <v>7.0</v>
      </c>
      <c r="E1744" s="2" t="s">
        <v>327</v>
      </c>
      <c r="F1744" s="3">
        <v>2.0</v>
      </c>
    </row>
    <row r="1745">
      <c r="A1745" s="3">
        <v>1546341.0</v>
      </c>
      <c r="B1745" s="3">
        <v>1189.0</v>
      </c>
      <c r="C1745" s="3">
        <v>50.0</v>
      </c>
      <c r="D1745" s="3">
        <v>8.0</v>
      </c>
      <c r="E1745" s="2" t="s">
        <v>327</v>
      </c>
      <c r="F1745" s="3">
        <v>2.0</v>
      </c>
    </row>
    <row r="1746">
      <c r="A1746" s="3">
        <v>1546342.0</v>
      </c>
      <c r="B1746" s="3">
        <v>1189.0</v>
      </c>
      <c r="C1746" s="3">
        <v>51.0</v>
      </c>
      <c r="D1746" s="3">
        <v>1.0</v>
      </c>
      <c r="E1746" s="2" t="s">
        <v>49</v>
      </c>
      <c r="F1746" s="3">
        <v>2.0</v>
      </c>
    </row>
    <row r="1747">
      <c r="A1747" s="3">
        <v>1546343.0</v>
      </c>
      <c r="B1747" s="3">
        <v>1189.0</v>
      </c>
      <c r="C1747" s="3">
        <v>51.0</v>
      </c>
      <c r="D1747" s="3">
        <v>2.0</v>
      </c>
      <c r="E1747" s="2" t="s">
        <v>327</v>
      </c>
      <c r="F1747" s="3">
        <v>2.0</v>
      </c>
    </row>
    <row r="1748">
      <c r="A1748" s="3">
        <v>1546344.0</v>
      </c>
      <c r="B1748" s="3">
        <v>1189.0</v>
      </c>
      <c r="C1748" s="3">
        <v>51.0</v>
      </c>
      <c r="D1748" s="3">
        <v>3.0</v>
      </c>
      <c r="E1748" s="2" t="s">
        <v>327</v>
      </c>
      <c r="F1748" s="3">
        <v>2.0</v>
      </c>
    </row>
    <row r="1749">
      <c r="A1749" s="3">
        <v>1546345.0</v>
      </c>
      <c r="B1749" s="3">
        <v>1189.0</v>
      </c>
      <c r="C1749" s="3">
        <v>51.0</v>
      </c>
      <c r="D1749" s="3">
        <v>4.0</v>
      </c>
      <c r="E1749" s="2" t="s">
        <v>327</v>
      </c>
      <c r="F1749" s="3">
        <v>2.0</v>
      </c>
    </row>
    <row r="1750">
      <c r="A1750" s="3">
        <v>1546346.0</v>
      </c>
      <c r="B1750" s="3">
        <v>1189.0</v>
      </c>
      <c r="C1750" s="3">
        <v>51.0</v>
      </c>
      <c r="D1750" s="3">
        <v>5.0</v>
      </c>
      <c r="E1750" s="2" t="s">
        <v>327</v>
      </c>
      <c r="F1750" s="3">
        <v>2.0</v>
      </c>
    </row>
    <row r="1751">
      <c r="A1751" s="3">
        <v>1546347.0</v>
      </c>
      <c r="B1751" s="3">
        <v>1189.0</v>
      </c>
      <c r="C1751" s="3">
        <v>51.0</v>
      </c>
      <c r="D1751" s="3">
        <v>6.0</v>
      </c>
      <c r="E1751" s="2" t="s">
        <v>327</v>
      </c>
      <c r="F1751" s="3">
        <v>2.0</v>
      </c>
    </row>
    <row r="1752">
      <c r="A1752" s="3">
        <v>1546348.0</v>
      </c>
      <c r="B1752" s="3">
        <v>1189.0</v>
      </c>
      <c r="C1752" s="3">
        <v>51.0</v>
      </c>
      <c r="D1752" s="3">
        <v>7.0</v>
      </c>
      <c r="E1752" s="2" t="s">
        <v>327</v>
      </c>
      <c r="F1752" s="3">
        <v>2.0</v>
      </c>
    </row>
    <row r="1753">
      <c r="A1753" s="3">
        <v>1546349.0</v>
      </c>
      <c r="B1753" s="3">
        <v>1189.0</v>
      </c>
      <c r="C1753" s="3">
        <v>51.0</v>
      </c>
      <c r="D1753" s="3">
        <v>8.0</v>
      </c>
      <c r="E1753" s="2" t="s">
        <v>327</v>
      </c>
      <c r="F1753" s="3">
        <v>2.0</v>
      </c>
    </row>
    <row r="1754">
      <c r="A1754" s="3">
        <v>1546350.0</v>
      </c>
      <c r="B1754" s="3">
        <v>1189.0</v>
      </c>
      <c r="C1754" s="3">
        <v>52.0</v>
      </c>
      <c r="D1754" s="3">
        <v>1.0</v>
      </c>
      <c r="E1754" s="2" t="s">
        <v>327</v>
      </c>
      <c r="F1754" s="3">
        <v>2.0</v>
      </c>
    </row>
    <row r="1755">
      <c r="A1755" s="3">
        <v>1546351.0</v>
      </c>
      <c r="B1755" s="3">
        <v>1189.0</v>
      </c>
      <c r="C1755" s="3">
        <v>52.0</v>
      </c>
      <c r="D1755" s="3">
        <v>2.0</v>
      </c>
      <c r="E1755" s="2" t="s">
        <v>327</v>
      </c>
      <c r="F1755" s="3">
        <v>2.0</v>
      </c>
    </row>
    <row r="1756">
      <c r="A1756" s="3">
        <v>1546352.0</v>
      </c>
      <c r="B1756" s="3">
        <v>1189.0</v>
      </c>
      <c r="C1756" s="3">
        <v>52.0</v>
      </c>
      <c r="D1756" s="3">
        <v>3.0</v>
      </c>
      <c r="E1756" s="2" t="s">
        <v>327</v>
      </c>
      <c r="F1756" s="3">
        <v>2.0</v>
      </c>
    </row>
    <row r="1757">
      <c r="A1757" s="3">
        <v>1546353.0</v>
      </c>
      <c r="B1757" s="3">
        <v>1189.0</v>
      </c>
      <c r="C1757" s="3">
        <v>52.0</v>
      </c>
      <c r="D1757" s="3">
        <v>4.0</v>
      </c>
      <c r="E1757" s="2" t="s">
        <v>327</v>
      </c>
      <c r="F1757" s="3">
        <v>2.0</v>
      </c>
    </row>
    <row r="1758">
      <c r="A1758" s="3">
        <v>1546354.0</v>
      </c>
      <c r="B1758" s="3">
        <v>1189.0</v>
      </c>
      <c r="C1758" s="3">
        <v>52.0</v>
      </c>
      <c r="D1758" s="3">
        <v>5.0</v>
      </c>
      <c r="E1758" s="2" t="s">
        <v>327</v>
      </c>
      <c r="F1758" s="3">
        <v>2.0</v>
      </c>
    </row>
    <row r="1759">
      <c r="A1759" s="3">
        <v>1546355.0</v>
      </c>
      <c r="B1759" s="3">
        <v>1189.0</v>
      </c>
      <c r="C1759" s="3">
        <v>52.0</v>
      </c>
      <c r="D1759" s="3">
        <v>6.0</v>
      </c>
      <c r="E1759" s="2" t="s">
        <v>327</v>
      </c>
      <c r="F1759" s="3">
        <v>2.0</v>
      </c>
    </row>
    <row r="1760">
      <c r="A1760" s="3">
        <v>1546356.0</v>
      </c>
      <c r="B1760" s="3">
        <v>1189.0</v>
      </c>
      <c r="C1760" s="3">
        <v>52.0</v>
      </c>
      <c r="D1760" s="3">
        <v>7.0</v>
      </c>
      <c r="E1760" s="2" t="s">
        <v>327</v>
      </c>
      <c r="F1760" s="3">
        <v>2.0</v>
      </c>
    </row>
    <row r="1761">
      <c r="A1761" s="3">
        <v>1546357.0</v>
      </c>
      <c r="B1761" s="3">
        <v>1189.0</v>
      </c>
      <c r="C1761" s="3">
        <v>52.0</v>
      </c>
      <c r="D1761" s="3">
        <v>8.0</v>
      </c>
      <c r="E1761" s="2" t="s">
        <v>327</v>
      </c>
      <c r="F1761" s="3">
        <v>2.0</v>
      </c>
    </row>
    <row r="1762">
      <c r="A1762" s="3">
        <v>1546358.0</v>
      </c>
      <c r="B1762" s="3">
        <v>1189.0</v>
      </c>
      <c r="C1762" s="3">
        <v>53.0</v>
      </c>
      <c r="D1762" s="3">
        <v>1.0</v>
      </c>
      <c r="E1762" s="2" t="s">
        <v>327</v>
      </c>
      <c r="F1762" s="3">
        <v>2.0</v>
      </c>
    </row>
    <row r="1763">
      <c r="A1763" s="3">
        <v>1546359.0</v>
      </c>
      <c r="B1763" s="3">
        <v>1189.0</v>
      </c>
      <c r="C1763" s="3">
        <v>53.0</v>
      </c>
      <c r="D1763" s="3">
        <v>2.0</v>
      </c>
      <c r="E1763" s="2" t="s">
        <v>327</v>
      </c>
      <c r="F1763" s="3">
        <v>2.0</v>
      </c>
    </row>
    <row r="1764">
      <c r="A1764" s="3">
        <v>1546360.0</v>
      </c>
      <c r="B1764" s="3">
        <v>1189.0</v>
      </c>
      <c r="C1764" s="3">
        <v>53.0</v>
      </c>
      <c r="D1764" s="3">
        <v>3.0</v>
      </c>
      <c r="E1764" s="2" t="s">
        <v>327</v>
      </c>
      <c r="F1764" s="3">
        <v>2.0</v>
      </c>
    </row>
    <row r="1765">
      <c r="A1765" s="3">
        <v>1546361.0</v>
      </c>
      <c r="B1765" s="3">
        <v>1189.0</v>
      </c>
      <c r="C1765" s="3">
        <v>53.0</v>
      </c>
      <c r="D1765" s="3">
        <v>4.0</v>
      </c>
      <c r="E1765" s="2" t="s">
        <v>327</v>
      </c>
      <c r="F1765" s="3">
        <v>2.0</v>
      </c>
    </row>
    <row r="1766">
      <c r="A1766" s="3">
        <v>1546362.0</v>
      </c>
      <c r="B1766" s="3">
        <v>1189.0</v>
      </c>
      <c r="C1766" s="3">
        <v>53.0</v>
      </c>
      <c r="D1766" s="3">
        <v>5.0</v>
      </c>
      <c r="E1766" s="2" t="s">
        <v>327</v>
      </c>
      <c r="F1766" s="3">
        <v>2.0</v>
      </c>
    </row>
    <row r="1767">
      <c r="A1767" s="3">
        <v>1546363.0</v>
      </c>
      <c r="B1767" s="3">
        <v>1189.0</v>
      </c>
      <c r="C1767" s="3">
        <v>53.0</v>
      </c>
      <c r="D1767" s="3">
        <v>6.0</v>
      </c>
      <c r="E1767" s="2" t="s">
        <v>327</v>
      </c>
      <c r="F1767" s="3">
        <v>2.0</v>
      </c>
    </row>
    <row r="1768">
      <c r="A1768" s="3">
        <v>1546364.0</v>
      </c>
      <c r="B1768" s="3">
        <v>1189.0</v>
      </c>
      <c r="C1768" s="3">
        <v>53.0</v>
      </c>
      <c r="D1768" s="3">
        <v>7.0</v>
      </c>
      <c r="E1768" s="2" t="s">
        <v>327</v>
      </c>
      <c r="F1768" s="3">
        <v>2.0</v>
      </c>
    </row>
    <row r="1769">
      <c r="A1769" s="3">
        <v>1546365.0</v>
      </c>
      <c r="B1769" s="3">
        <v>1189.0</v>
      </c>
      <c r="C1769" s="3">
        <v>53.0</v>
      </c>
      <c r="D1769" s="3">
        <v>8.0</v>
      </c>
      <c r="E1769" s="2" t="s">
        <v>327</v>
      </c>
      <c r="F1769" s="3">
        <v>2.0</v>
      </c>
    </row>
    <row r="1770">
      <c r="A1770" s="3">
        <v>1546366.0</v>
      </c>
      <c r="B1770" s="3">
        <v>1189.0</v>
      </c>
      <c r="C1770" s="3">
        <v>54.0</v>
      </c>
      <c r="D1770" s="3">
        <v>1.0</v>
      </c>
      <c r="E1770" s="2" t="s">
        <v>327</v>
      </c>
      <c r="F1770" s="3">
        <v>2.0</v>
      </c>
    </row>
    <row r="1771">
      <c r="A1771" s="3">
        <v>1546367.0</v>
      </c>
      <c r="B1771" s="3">
        <v>1189.0</v>
      </c>
      <c r="C1771" s="3">
        <v>54.0</v>
      </c>
      <c r="D1771" s="3">
        <v>2.0</v>
      </c>
      <c r="E1771" s="2" t="s">
        <v>327</v>
      </c>
      <c r="F1771" s="3">
        <v>2.0</v>
      </c>
    </row>
    <row r="1772">
      <c r="A1772" s="3">
        <v>1546368.0</v>
      </c>
      <c r="B1772" s="3">
        <v>1189.0</v>
      </c>
      <c r="C1772" s="3">
        <v>54.0</v>
      </c>
      <c r="D1772" s="3">
        <v>3.0</v>
      </c>
      <c r="E1772" s="2" t="s">
        <v>327</v>
      </c>
      <c r="F1772" s="3">
        <v>2.0</v>
      </c>
    </row>
    <row r="1773">
      <c r="A1773" s="3">
        <v>1546369.0</v>
      </c>
      <c r="B1773" s="3">
        <v>1189.0</v>
      </c>
      <c r="C1773" s="3">
        <v>54.0</v>
      </c>
      <c r="D1773" s="3">
        <v>4.0</v>
      </c>
      <c r="E1773" s="2" t="s">
        <v>327</v>
      </c>
      <c r="F1773" s="3">
        <v>2.0</v>
      </c>
    </row>
    <row r="1774">
      <c r="A1774" s="3">
        <v>1546370.0</v>
      </c>
      <c r="B1774" s="3">
        <v>1189.0</v>
      </c>
      <c r="C1774" s="3">
        <v>54.0</v>
      </c>
      <c r="D1774" s="3">
        <v>5.0</v>
      </c>
      <c r="E1774" s="2" t="s">
        <v>327</v>
      </c>
      <c r="F1774" s="3">
        <v>2.0</v>
      </c>
    </row>
    <row r="1775">
      <c r="A1775" s="3">
        <v>1546371.0</v>
      </c>
      <c r="B1775" s="3">
        <v>1189.0</v>
      </c>
      <c r="C1775" s="3">
        <v>54.0</v>
      </c>
      <c r="D1775" s="3">
        <v>6.0</v>
      </c>
      <c r="E1775" s="2" t="s">
        <v>327</v>
      </c>
      <c r="F1775" s="3">
        <v>2.0</v>
      </c>
    </row>
    <row r="1776">
      <c r="A1776" s="3">
        <v>1546372.0</v>
      </c>
      <c r="B1776" s="3">
        <v>1189.0</v>
      </c>
      <c r="C1776" s="3">
        <v>54.0</v>
      </c>
      <c r="D1776" s="3">
        <v>7.0</v>
      </c>
      <c r="E1776" s="2" t="s">
        <v>327</v>
      </c>
      <c r="F1776" s="3">
        <v>2.0</v>
      </c>
    </row>
    <row r="1777">
      <c r="A1777" s="3">
        <v>1546373.0</v>
      </c>
      <c r="B1777" s="3">
        <v>1189.0</v>
      </c>
      <c r="C1777" s="3">
        <v>54.0</v>
      </c>
      <c r="D1777" s="3">
        <v>8.0</v>
      </c>
      <c r="E1777" s="2" t="s">
        <v>327</v>
      </c>
      <c r="F1777" s="3">
        <v>2.0</v>
      </c>
    </row>
    <row r="1778">
      <c r="A1778" s="3">
        <v>1546374.0</v>
      </c>
      <c r="B1778" s="3">
        <v>1189.0</v>
      </c>
      <c r="C1778" s="3">
        <v>55.0</v>
      </c>
      <c r="D1778" s="3">
        <v>1.0</v>
      </c>
      <c r="E1778" s="2" t="s">
        <v>327</v>
      </c>
      <c r="F1778" s="3">
        <v>2.0</v>
      </c>
    </row>
    <row r="1779">
      <c r="A1779" s="3">
        <v>1546375.0</v>
      </c>
      <c r="B1779" s="3">
        <v>1189.0</v>
      </c>
      <c r="C1779" s="3">
        <v>55.0</v>
      </c>
      <c r="D1779" s="3">
        <v>2.0</v>
      </c>
      <c r="E1779" s="2" t="s">
        <v>327</v>
      </c>
      <c r="F1779" s="3">
        <v>2.0</v>
      </c>
    </row>
    <row r="1780">
      <c r="A1780" s="3">
        <v>1546376.0</v>
      </c>
      <c r="B1780" s="3">
        <v>1189.0</v>
      </c>
      <c r="C1780" s="3">
        <v>55.0</v>
      </c>
      <c r="D1780" s="3">
        <v>3.0</v>
      </c>
      <c r="E1780" s="2" t="s">
        <v>327</v>
      </c>
      <c r="F1780" s="3">
        <v>2.0</v>
      </c>
    </row>
    <row r="1781">
      <c r="A1781" s="3">
        <v>1546377.0</v>
      </c>
      <c r="B1781" s="3">
        <v>1189.0</v>
      </c>
      <c r="C1781" s="3">
        <v>55.0</v>
      </c>
      <c r="D1781" s="3">
        <v>4.0</v>
      </c>
      <c r="E1781" s="2" t="s">
        <v>327</v>
      </c>
      <c r="F1781" s="3">
        <v>2.0</v>
      </c>
    </row>
    <row r="1782">
      <c r="A1782" s="3">
        <v>1546378.0</v>
      </c>
      <c r="B1782" s="3">
        <v>1189.0</v>
      </c>
      <c r="C1782" s="3">
        <v>55.0</v>
      </c>
      <c r="D1782" s="3">
        <v>5.0</v>
      </c>
      <c r="E1782" s="2" t="s">
        <v>327</v>
      </c>
      <c r="F1782" s="3">
        <v>2.0</v>
      </c>
    </row>
    <row r="1783">
      <c r="A1783" s="3">
        <v>1546379.0</v>
      </c>
      <c r="B1783" s="3">
        <v>1189.0</v>
      </c>
      <c r="C1783" s="3">
        <v>55.0</v>
      </c>
      <c r="D1783" s="3">
        <v>6.0</v>
      </c>
      <c r="E1783" s="2" t="s">
        <v>327</v>
      </c>
      <c r="F1783" s="3">
        <v>2.0</v>
      </c>
    </row>
    <row r="1784">
      <c r="A1784" s="3">
        <v>1546380.0</v>
      </c>
      <c r="B1784" s="3">
        <v>1189.0</v>
      </c>
      <c r="C1784" s="3">
        <v>55.0</v>
      </c>
      <c r="D1784" s="3">
        <v>7.0</v>
      </c>
      <c r="E1784" s="2" t="s">
        <v>327</v>
      </c>
      <c r="F1784" s="3">
        <v>2.0</v>
      </c>
    </row>
    <row r="1785">
      <c r="A1785" s="3">
        <v>1546381.0</v>
      </c>
      <c r="B1785" s="3">
        <v>1189.0</v>
      </c>
      <c r="C1785" s="3">
        <v>55.0</v>
      </c>
      <c r="D1785" s="3">
        <v>8.0</v>
      </c>
      <c r="E1785" s="2" t="s">
        <v>327</v>
      </c>
      <c r="F1785" s="3">
        <v>2.0</v>
      </c>
    </row>
    <row r="1786">
      <c r="A1786" s="3">
        <v>1546382.0</v>
      </c>
      <c r="B1786" s="3">
        <v>1189.0</v>
      </c>
      <c r="C1786" s="3">
        <v>56.0</v>
      </c>
      <c r="D1786" s="3">
        <v>1.0</v>
      </c>
      <c r="E1786" s="2" t="s">
        <v>327</v>
      </c>
      <c r="F1786" s="3">
        <v>2.0</v>
      </c>
    </row>
    <row r="1787">
      <c r="A1787" s="3">
        <v>1546383.0</v>
      </c>
      <c r="B1787" s="3">
        <v>1189.0</v>
      </c>
      <c r="C1787" s="3">
        <v>56.0</v>
      </c>
      <c r="D1787" s="3">
        <v>2.0</v>
      </c>
      <c r="E1787" s="2" t="s">
        <v>327</v>
      </c>
      <c r="F1787" s="3">
        <v>2.0</v>
      </c>
    </row>
    <row r="1788">
      <c r="A1788" s="3">
        <v>1546384.0</v>
      </c>
      <c r="B1788" s="3">
        <v>1189.0</v>
      </c>
      <c r="C1788" s="3">
        <v>56.0</v>
      </c>
      <c r="D1788" s="3">
        <v>3.0</v>
      </c>
      <c r="E1788" s="2" t="s">
        <v>327</v>
      </c>
      <c r="F1788" s="3">
        <v>2.0</v>
      </c>
    </row>
    <row r="1789">
      <c r="A1789" s="3">
        <v>1546385.0</v>
      </c>
      <c r="B1789" s="3">
        <v>1189.0</v>
      </c>
      <c r="C1789" s="3">
        <v>56.0</v>
      </c>
      <c r="D1789" s="3">
        <v>4.0</v>
      </c>
      <c r="E1789" s="2" t="s">
        <v>327</v>
      </c>
      <c r="F1789" s="3">
        <v>2.0</v>
      </c>
    </row>
    <row r="1790">
      <c r="A1790" s="3">
        <v>1546386.0</v>
      </c>
      <c r="B1790" s="3">
        <v>1189.0</v>
      </c>
      <c r="C1790" s="3">
        <v>56.0</v>
      </c>
      <c r="D1790" s="3">
        <v>5.0</v>
      </c>
      <c r="E1790" s="2" t="s">
        <v>327</v>
      </c>
      <c r="F1790" s="3">
        <v>2.0</v>
      </c>
    </row>
    <row r="1791">
      <c r="A1791" s="3">
        <v>1546387.0</v>
      </c>
      <c r="B1791" s="3">
        <v>1189.0</v>
      </c>
      <c r="C1791" s="3">
        <v>56.0</v>
      </c>
      <c r="D1791" s="3">
        <v>6.0</v>
      </c>
      <c r="E1791" s="2" t="s">
        <v>327</v>
      </c>
      <c r="F1791" s="3">
        <v>2.0</v>
      </c>
    </row>
    <row r="1792">
      <c r="A1792" s="3">
        <v>1546388.0</v>
      </c>
      <c r="B1792" s="3">
        <v>1189.0</v>
      </c>
      <c r="C1792" s="3">
        <v>56.0</v>
      </c>
      <c r="D1792" s="3">
        <v>7.0</v>
      </c>
      <c r="E1792" s="2" t="s">
        <v>327</v>
      </c>
      <c r="F1792" s="3">
        <v>2.0</v>
      </c>
    </row>
    <row r="1793">
      <c r="A1793" s="3">
        <v>1546389.0</v>
      </c>
      <c r="B1793" s="3">
        <v>1189.0</v>
      </c>
      <c r="C1793" s="3">
        <v>56.0</v>
      </c>
      <c r="D1793" s="3">
        <v>8.0</v>
      </c>
      <c r="E1793" s="2" t="s">
        <v>327</v>
      </c>
      <c r="F1793" s="3">
        <v>2.0</v>
      </c>
    </row>
    <row r="1794">
      <c r="A1794" s="3">
        <v>1546390.0</v>
      </c>
      <c r="B1794" s="3">
        <v>1189.0</v>
      </c>
      <c r="C1794" s="3">
        <v>65.0</v>
      </c>
      <c r="D1794" s="3">
        <v>1.0</v>
      </c>
      <c r="E1794" s="2" t="s">
        <v>327</v>
      </c>
      <c r="F1794" s="3">
        <v>2.0</v>
      </c>
    </row>
    <row r="1795">
      <c r="A1795" s="3">
        <v>1546391.0</v>
      </c>
      <c r="B1795" s="3">
        <v>1189.0</v>
      </c>
      <c r="C1795" s="3">
        <v>65.0</v>
      </c>
      <c r="D1795" s="3">
        <v>2.0</v>
      </c>
      <c r="E1795" s="2" t="s">
        <v>327</v>
      </c>
      <c r="F1795" s="3">
        <v>2.0</v>
      </c>
    </row>
    <row r="1796">
      <c r="A1796" s="3">
        <v>1546392.0</v>
      </c>
      <c r="B1796" s="3">
        <v>1189.0</v>
      </c>
      <c r="C1796" s="3">
        <v>65.0</v>
      </c>
      <c r="D1796" s="3">
        <v>3.0</v>
      </c>
      <c r="E1796" s="2" t="s">
        <v>327</v>
      </c>
      <c r="F1796" s="3">
        <v>2.0</v>
      </c>
    </row>
    <row r="1797">
      <c r="A1797" s="3">
        <v>1546393.0</v>
      </c>
      <c r="B1797" s="3">
        <v>1189.0</v>
      </c>
      <c r="C1797" s="3">
        <v>65.0</v>
      </c>
      <c r="D1797" s="3">
        <v>4.0</v>
      </c>
      <c r="E1797" s="2" t="s">
        <v>327</v>
      </c>
      <c r="F1797" s="3">
        <v>2.0</v>
      </c>
    </row>
    <row r="1798">
      <c r="A1798" s="3">
        <v>1546394.0</v>
      </c>
      <c r="B1798" s="3">
        <v>1189.0</v>
      </c>
      <c r="C1798" s="3">
        <v>65.0</v>
      </c>
      <c r="D1798" s="3">
        <v>5.0</v>
      </c>
      <c r="E1798" s="2" t="s">
        <v>327</v>
      </c>
      <c r="F1798" s="3">
        <v>2.0</v>
      </c>
    </row>
    <row r="1799">
      <c r="A1799" s="3">
        <v>1546395.0</v>
      </c>
      <c r="B1799" s="3">
        <v>1189.0</v>
      </c>
      <c r="C1799" s="3">
        <v>65.0</v>
      </c>
      <c r="D1799" s="3">
        <v>6.0</v>
      </c>
      <c r="E1799" s="2" t="s">
        <v>327</v>
      </c>
      <c r="F1799" s="3">
        <v>2.0</v>
      </c>
    </row>
    <row r="1800">
      <c r="A1800" s="3">
        <v>1546396.0</v>
      </c>
      <c r="B1800" s="3">
        <v>1189.0</v>
      </c>
      <c r="C1800" s="3">
        <v>65.0</v>
      </c>
      <c r="D1800" s="3">
        <v>7.0</v>
      </c>
      <c r="E1800" s="2" t="s">
        <v>327</v>
      </c>
      <c r="F1800" s="3">
        <v>2.0</v>
      </c>
    </row>
    <row r="1801">
      <c r="A1801" s="3">
        <v>1546397.0</v>
      </c>
      <c r="B1801" s="3">
        <v>1189.0</v>
      </c>
      <c r="C1801" s="3">
        <v>65.0</v>
      </c>
      <c r="D1801" s="3">
        <v>8.0</v>
      </c>
      <c r="E1801" s="2" t="s">
        <v>327</v>
      </c>
      <c r="F1801" s="3">
        <v>2.0</v>
      </c>
    </row>
    <row r="1802">
      <c r="A1802" s="3">
        <v>1546398.0</v>
      </c>
      <c r="B1802" s="3">
        <v>1189.0</v>
      </c>
      <c r="C1802" s="3">
        <v>66.0</v>
      </c>
      <c r="D1802" s="3">
        <v>1.0</v>
      </c>
      <c r="E1802" s="2" t="s">
        <v>327</v>
      </c>
      <c r="F1802" s="3">
        <v>2.0</v>
      </c>
    </row>
    <row r="1803">
      <c r="A1803" s="3">
        <v>1546399.0</v>
      </c>
      <c r="B1803" s="3">
        <v>1189.0</v>
      </c>
      <c r="C1803" s="3">
        <v>66.0</v>
      </c>
      <c r="D1803" s="3">
        <v>2.0</v>
      </c>
      <c r="E1803" s="2" t="s">
        <v>327</v>
      </c>
      <c r="F1803" s="3">
        <v>2.0</v>
      </c>
    </row>
    <row r="1804">
      <c r="A1804" s="3">
        <v>1546400.0</v>
      </c>
      <c r="B1804" s="3">
        <v>1189.0</v>
      </c>
      <c r="C1804" s="3">
        <v>66.0</v>
      </c>
      <c r="D1804" s="3">
        <v>3.0</v>
      </c>
      <c r="E1804" s="2" t="s">
        <v>327</v>
      </c>
      <c r="F1804" s="3">
        <v>2.0</v>
      </c>
    </row>
    <row r="1805">
      <c r="A1805" s="3">
        <v>1546401.0</v>
      </c>
      <c r="B1805" s="3">
        <v>1189.0</v>
      </c>
      <c r="C1805" s="3">
        <v>66.0</v>
      </c>
      <c r="D1805" s="3">
        <v>4.0</v>
      </c>
      <c r="E1805" s="2" t="s">
        <v>327</v>
      </c>
      <c r="F1805" s="3">
        <v>2.0</v>
      </c>
    </row>
    <row r="1806">
      <c r="A1806" s="3">
        <v>1546402.0</v>
      </c>
      <c r="B1806" s="3">
        <v>1189.0</v>
      </c>
      <c r="C1806" s="3">
        <v>66.0</v>
      </c>
      <c r="D1806" s="3">
        <v>5.0</v>
      </c>
      <c r="E1806" s="2" t="s">
        <v>327</v>
      </c>
      <c r="F1806" s="3">
        <v>2.0</v>
      </c>
    </row>
    <row r="1807">
      <c r="A1807" s="3">
        <v>1546403.0</v>
      </c>
      <c r="B1807" s="3">
        <v>1189.0</v>
      </c>
      <c r="C1807" s="3">
        <v>66.0</v>
      </c>
      <c r="D1807" s="3">
        <v>6.0</v>
      </c>
      <c r="E1807" s="2" t="s">
        <v>327</v>
      </c>
      <c r="F1807" s="3">
        <v>2.0</v>
      </c>
    </row>
    <row r="1808">
      <c r="A1808" s="3">
        <v>1546404.0</v>
      </c>
      <c r="B1808" s="3">
        <v>1189.0</v>
      </c>
      <c r="C1808" s="3">
        <v>66.0</v>
      </c>
      <c r="D1808" s="3">
        <v>7.0</v>
      </c>
      <c r="E1808" s="2" t="s">
        <v>327</v>
      </c>
      <c r="F1808" s="3">
        <v>2.0</v>
      </c>
    </row>
    <row r="1809">
      <c r="A1809" s="3">
        <v>1546405.0</v>
      </c>
      <c r="B1809" s="3">
        <v>1189.0</v>
      </c>
      <c r="C1809" s="3">
        <v>66.0</v>
      </c>
      <c r="D1809" s="3">
        <v>8.0</v>
      </c>
      <c r="E1809" s="2" t="s">
        <v>327</v>
      </c>
      <c r="F1809" s="3">
        <v>2.0</v>
      </c>
    </row>
    <row r="1810">
      <c r="A1810" s="3">
        <v>1546406.0</v>
      </c>
      <c r="B1810" s="3">
        <v>1189.0</v>
      </c>
      <c r="C1810" s="3">
        <v>67.0</v>
      </c>
      <c r="D1810" s="3">
        <v>1.0</v>
      </c>
      <c r="E1810" s="2" t="s">
        <v>327</v>
      </c>
      <c r="F1810" s="3">
        <v>2.0</v>
      </c>
    </row>
    <row r="1811">
      <c r="A1811" s="3">
        <v>1546407.0</v>
      </c>
      <c r="B1811" s="3">
        <v>1189.0</v>
      </c>
      <c r="C1811" s="3">
        <v>67.0</v>
      </c>
      <c r="D1811" s="3">
        <v>2.0</v>
      </c>
      <c r="E1811" s="2" t="s">
        <v>49</v>
      </c>
      <c r="F1811" s="3">
        <v>2.0</v>
      </c>
    </row>
    <row r="1812">
      <c r="A1812" s="3">
        <v>1546408.0</v>
      </c>
      <c r="B1812" s="3">
        <v>1189.0</v>
      </c>
      <c r="C1812" s="3">
        <v>67.0</v>
      </c>
      <c r="D1812" s="3">
        <v>3.0</v>
      </c>
      <c r="E1812" s="2" t="s">
        <v>327</v>
      </c>
      <c r="F1812" s="3">
        <v>2.0</v>
      </c>
    </row>
    <row r="1813">
      <c r="A1813" s="3">
        <v>1546409.0</v>
      </c>
      <c r="B1813" s="3">
        <v>1189.0</v>
      </c>
      <c r="C1813" s="3">
        <v>67.0</v>
      </c>
      <c r="D1813" s="3">
        <v>4.0</v>
      </c>
      <c r="E1813" s="2" t="s">
        <v>327</v>
      </c>
      <c r="F1813" s="3">
        <v>2.0</v>
      </c>
    </row>
    <row r="1814">
      <c r="A1814" s="3">
        <v>1546410.0</v>
      </c>
      <c r="B1814" s="3">
        <v>1189.0</v>
      </c>
      <c r="C1814" s="3">
        <v>67.0</v>
      </c>
      <c r="D1814" s="3">
        <v>5.0</v>
      </c>
      <c r="E1814" s="2" t="s">
        <v>327</v>
      </c>
      <c r="F1814" s="3">
        <v>2.0</v>
      </c>
    </row>
    <row r="1815">
      <c r="A1815" s="3">
        <v>1546411.0</v>
      </c>
      <c r="B1815" s="3">
        <v>1189.0</v>
      </c>
      <c r="C1815" s="3">
        <v>67.0</v>
      </c>
      <c r="D1815" s="3">
        <v>6.0</v>
      </c>
      <c r="E1815" s="2" t="s">
        <v>327</v>
      </c>
      <c r="F1815" s="3">
        <v>2.0</v>
      </c>
    </row>
    <row r="1816">
      <c r="A1816" s="3">
        <v>1546412.0</v>
      </c>
      <c r="B1816" s="3">
        <v>1189.0</v>
      </c>
      <c r="C1816" s="3">
        <v>67.0</v>
      </c>
      <c r="D1816" s="3">
        <v>7.0</v>
      </c>
      <c r="E1816" s="2" t="s">
        <v>327</v>
      </c>
      <c r="F1816" s="3">
        <v>2.0</v>
      </c>
    </row>
    <row r="1817">
      <c r="A1817" s="3">
        <v>1546413.0</v>
      </c>
      <c r="B1817" s="3">
        <v>1189.0</v>
      </c>
      <c r="C1817" s="3">
        <v>67.0</v>
      </c>
      <c r="D1817" s="3">
        <v>8.0</v>
      </c>
      <c r="E1817" s="2" t="s">
        <v>327</v>
      </c>
      <c r="F1817" s="3">
        <v>2.0</v>
      </c>
    </row>
    <row r="1818">
      <c r="A1818" s="3">
        <v>1546414.0</v>
      </c>
      <c r="B1818" s="3">
        <v>1189.0</v>
      </c>
      <c r="C1818" s="3">
        <v>68.0</v>
      </c>
      <c r="D1818" s="3">
        <v>1.0</v>
      </c>
      <c r="E1818" s="2" t="s">
        <v>327</v>
      </c>
      <c r="F1818" s="3">
        <v>2.0</v>
      </c>
    </row>
    <row r="1819">
      <c r="A1819" s="3">
        <v>1546415.0</v>
      </c>
      <c r="B1819" s="3">
        <v>1189.0</v>
      </c>
      <c r="C1819" s="3">
        <v>68.0</v>
      </c>
      <c r="D1819" s="3">
        <v>2.0</v>
      </c>
      <c r="E1819" s="2" t="s">
        <v>327</v>
      </c>
      <c r="F1819" s="3">
        <v>2.0</v>
      </c>
    </row>
    <row r="1820">
      <c r="A1820" s="3">
        <v>1546416.0</v>
      </c>
      <c r="B1820" s="3">
        <v>1189.0</v>
      </c>
      <c r="C1820" s="3">
        <v>68.0</v>
      </c>
      <c r="D1820" s="3">
        <v>3.0</v>
      </c>
      <c r="E1820" s="2" t="s">
        <v>327</v>
      </c>
      <c r="F1820" s="3">
        <v>2.0</v>
      </c>
    </row>
    <row r="1821">
      <c r="A1821" s="3">
        <v>1546417.0</v>
      </c>
      <c r="B1821" s="3">
        <v>1189.0</v>
      </c>
      <c r="C1821" s="3">
        <v>68.0</v>
      </c>
      <c r="D1821" s="3">
        <v>4.0</v>
      </c>
      <c r="E1821" s="2" t="s">
        <v>327</v>
      </c>
      <c r="F1821" s="3">
        <v>2.0</v>
      </c>
    </row>
    <row r="1822">
      <c r="A1822" s="3">
        <v>1546418.0</v>
      </c>
      <c r="B1822" s="3">
        <v>1189.0</v>
      </c>
      <c r="C1822" s="3">
        <v>68.0</v>
      </c>
      <c r="D1822" s="3">
        <v>5.0</v>
      </c>
      <c r="E1822" s="2" t="s">
        <v>327</v>
      </c>
      <c r="F1822" s="3">
        <v>2.0</v>
      </c>
    </row>
    <row r="1823">
      <c r="A1823" s="3">
        <v>1546419.0</v>
      </c>
      <c r="B1823" s="3">
        <v>1189.0</v>
      </c>
      <c r="C1823" s="3">
        <v>68.0</v>
      </c>
      <c r="D1823" s="3">
        <v>6.0</v>
      </c>
      <c r="E1823" s="2" t="s">
        <v>327</v>
      </c>
      <c r="F1823" s="3">
        <v>2.0</v>
      </c>
    </row>
    <row r="1824">
      <c r="A1824" s="3">
        <v>1546420.0</v>
      </c>
      <c r="B1824" s="3">
        <v>1189.0</v>
      </c>
      <c r="C1824" s="3">
        <v>68.0</v>
      </c>
      <c r="D1824" s="3">
        <v>7.0</v>
      </c>
      <c r="E1824" s="2" t="s">
        <v>327</v>
      </c>
      <c r="F1824" s="3">
        <v>2.0</v>
      </c>
    </row>
    <row r="1825">
      <c r="A1825" s="3">
        <v>1546421.0</v>
      </c>
      <c r="B1825" s="3">
        <v>1189.0</v>
      </c>
      <c r="C1825" s="3">
        <v>68.0</v>
      </c>
      <c r="D1825" s="3">
        <v>8.0</v>
      </c>
      <c r="E1825" s="2" t="s">
        <v>327</v>
      </c>
      <c r="F1825" s="3">
        <v>2.0</v>
      </c>
    </row>
    <row r="1826">
      <c r="A1826" s="3">
        <v>1546422.0</v>
      </c>
      <c r="B1826" s="3">
        <v>1189.0</v>
      </c>
      <c r="C1826" s="3">
        <v>69.0</v>
      </c>
      <c r="D1826" s="3">
        <v>1.0</v>
      </c>
      <c r="E1826" s="2" t="s">
        <v>327</v>
      </c>
      <c r="F1826" s="3">
        <v>2.0</v>
      </c>
    </row>
    <row r="1827">
      <c r="A1827" s="3">
        <v>1546423.0</v>
      </c>
      <c r="B1827" s="3">
        <v>1189.0</v>
      </c>
      <c r="C1827" s="3">
        <v>69.0</v>
      </c>
      <c r="D1827" s="3">
        <v>2.0</v>
      </c>
      <c r="E1827" s="2" t="s">
        <v>327</v>
      </c>
      <c r="F1827" s="3">
        <v>2.0</v>
      </c>
    </row>
    <row r="1828">
      <c r="A1828" s="3">
        <v>1546424.0</v>
      </c>
      <c r="B1828" s="3">
        <v>1189.0</v>
      </c>
      <c r="C1828" s="3">
        <v>69.0</v>
      </c>
      <c r="D1828" s="3">
        <v>3.0</v>
      </c>
      <c r="E1828" s="2" t="s">
        <v>327</v>
      </c>
      <c r="F1828" s="3">
        <v>2.0</v>
      </c>
    </row>
    <row r="1829">
      <c r="A1829" s="3">
        <v>1546425.0</v>
      </c>
      <c r="B1829" s="3">
        <v>1189.0</v>
      </c>
      <c r="C1829" s="3">
        <v>69.0</v>
      </c>
      <c r="D1829" s="3">
        <v>4.0</v>
      </c>
      <c r="E1829" s="2" t="s">
        <v>327</v>
      </c>
      <c r="F1829" s="3">
        <v>2.0</v>
      </c>
    </row>
    <row r="1830">
      <c r="A1830" s="3">
        <v>1546426.0</v>
      </c>
      <c r="B1830" s="3">
        <v>1189.0</v>
      </c>
      <c r="C1830" s="3">
        <v>69.0</v>
      </c>
      <c r="D1830" s="3">
        <v>5.0</v>
      </c>
      <c r="E1830" s="2" t="s">
        <v>327</v>
      </c>
      <c r="F1830" s="3">
        <v>2.0</v>
      </c>
    </row>
    <row r="1831">
      <c r="A1831" s="3">
        <v>1546427.0</v>
      </c>
      <c r="B1831" s="3">
        <v>1189.0</v>
      </c>
      <c r="C1831" s="3">
        <v>69.0</v>
      </c>
      <c r="D1831" s="3">
        <v>6.0</v>
      </c>
      <c r="E1831" s="2" t="s">
        <v>327</v>
      </c>
      <c r="F1831" s="3">
        <v>2.0</v>
      </c>
    </row>
    <row r="1832">
      <c r="A1832" s="3">
        <v>1546428.0</v>
      </c>
      <c r="B1832" s="3">
        <v>1189.0</v>
      </c>
      <c r="C1832" s="3">
        <v>69.0</v>
      </c>
      <c r="D1832" s="3">
        <v>7.0</v>
      </c>
      <c r="E1832" s="2" t="s">
        <v>327</v>
      </c>
      <c r="F1832" s="3">
        <v>2.0</v>
      </c>
    </row>
    <row r="1833">
      <c r="A1833" s="3">
        <v>1546429.0</v>
      </c>
      <c r="B1833" s="3">
        <v>1189.0</v>
      </c>
      <c r="C1833" s="3">
        <v>69.0</v>
      </c>
      <c r="D1833" s="3">
        <v>8.0</v>
      </c>
      <c r="E1833" s="2" t="s">
        <v>327</v>
      </c>
      <c r="F1833" s="3">
        <v>2.0</v>
      </c>
    </row>
    <row r="1834">
      <c r="A1834" s="3">
        <v>1546430.0</v>
      </c>
      <c r="B1834" s="3">
        <v>1189.0</v>
      </c>
      <c r="C1834" s="3">
        <v>70.0</v>
      </c>
      <c r="D1834" s="3">
        <v>1.0</v>
      </c>
      <c r="E1834" s="2" t="s">
        <v>49</v>
      </c>
      <c r="F1834" s="3">
        <v>2.0</v>
      </c>
    </row>
    <row r="1835">
      <c r="A1835" s="3">
        <v>1546431.0</v>
      </c>
      <c r="B1835" s="3">
        <v>1189.0</v>
      </c>
      <c r="C1835" s="3">
        <v>70.0</v>
      </c>
      <c r="D1835" s="3">
        <v>2.0</v>
      </c>
      <c r="E1835" s="2" t="s">
        <v>327</v>
      </c>
      <c r="F1835" s="3">
        <v>2.0</v>
      </c>
    </row>
    <row r="1836">
      <c r="A1836" s="3">
        <v>1546432.0</v>
      </c>
      <c r="B1836" s="3">
        <v>1189.0</v>
      </c>
      <c r="C1836" s="3">
        <v>70.0</v>
      </c>
      <c r="D1836" s="3">
        <v>3.0</v>
      </c>
      <c r="E1836" s="2" t="s">
        <v>327</v>
      </c>
      <c r="F1836" s="3">
        <v>2.0</v>
      </c>
    </row>
    <row r="1837">
      <c r="A1837" s="3">
        <v>1546433.0</v>
      </c>
      <c r="B1837" s="3">
        <v>1189.0</v>
      </c>
      <c r="C1837" s="3">
        <v>70.0</v>
      </c>
      <c r="D1837" s="3">
        <v>4.0</v>
      </c>
      <c r="E1837" s="2" t="s">
        <v>327</v>
      </c>
      <c r="F1837" s="3">
        <v>2.0</v>
      </c>
    </row>
    <row r="1838">
      <c r="A1838" s="3">
        <v>1485874.0</v>
      </c>
      <c r="B1838" s="3">
        <v>1189.0</v>
      </c>
      <c r="C1838" s="3">
        <v>70.0</v>
      </c>
      <c r="D1838" s="3">
        <v>5.0</v>
      </c>
      <c r="E1838" s="2" t="s">
        <v>327</v>
      </c>
      <c r="F1838" s="3">
        <v>2.0</v>
      </c>
    </row>
    <row r="1839">
      <c r="A1839" s="3">
        <v>1546435.0</v>
      </c>
      <c r="B1839" s="3">
        <v>1189.0</v>
      </c>
      <c r="C1839" s="3">
        <v>70.0</v>
      </c>
      <c r="D1839" s="3">
        <v>6.0</v>
      </c>
      <c r="E1839" s="2" t="s">
        <v>327</v>
      </c>
      <c r="F1839" s="3">
        <v>2.0</v>
      </c>
    </row>
    <row r="1840">
      <c r="A1840" s="3">
        <v>1546436.0</v>
      </c>
      <c r="B1840" s="3">
        <v>1189.0</v>
      </c>
      <c r="C1840" s="3">
        <v>70.0</v>
      </c>
      <c r="D1840" s="3">
        <v>7.0</v>
      </c>
      <c r="E1840" s="2" t="s">
        <v>327</v>
      </c>
      <c r="F1840" s="3">
        <v>2.0</v>
      </c>
    </row>
    <row r="1841">
      <c r="A1841" s="3">
        <v>1546437.0</v>
      </c>
      <c r="B1841" s="3">
        <v>1189.0</v>
      </c>
      <c r="C1841" s="3">
        <v>70.0</v>
      </c>
      <c r="D1841" s="3">
        <v>8.0</v>
      </c>
      <c r="E1841" s="2" t="s">
        <v>327</v>
      </c>
      <c r="F1841" s="3">
        <v>2.0</v>
      </c>
    </row>
    <row r="1842">
      <c r="A1842" s="3">
        <v>1546438.0</v>
      </c>
      <c r="B1842" s="3">
        <v>1189.0</v>
      </c>
      <c r="C1842" s="3">
        <v>71.0</v>
      </c>
      <c r="D1842" s="3">
        <v>1.0</v>
      </c>
      <c r="E1842" s="2" t="s">
        <v>327</v>
      </c>
      <c r="F1842" s="3">
        <v>2.0</v>
      </c>
    </row>
    <row r="1843">
      <c r="A1843" s="3">
        <v>1546439.0</v>
      </c>
      <c r="B1843" s="3">
        <v>1189.0</v>
      </c>
      <c r="C1843" s="3">
        <v>71.0</v>
      </c>
      <c r="D1843" s="3">
        <v>2.0</v>
      </c>
      <c r="E1843" s="2" t="s">
        <v>327</v>
      </c>
      <c r="F1843" s="3">
        <v>2.0</v>
      </c>
    </row>
    <row r="1844">
      <c r="A1844" s="3">
        <v>1546440.0</v>
      </c>
      <c r="B1844" s="3">
        <v>1189.0</v>
      </c>
      <c r="C1844" s="3">
        <v>71.0</v>
      </c>
      <c r="D1844" s="3">
        <v>3.0</v>
      </c>
      <c r="E1844" s="2" t="s">
        <v>327</v>
      </c>
      <c r="F1844" s="3">
        <v>2.0</v>
      </c>
    </row>
    <row r="1845">
      <c r="A1845" s="3">
        <v>1546441.0</v>
      </c>
      <c r="B1845" s="3">
        <v>1189.0</v>
      </c>
      <c r="C1845" s="3">
        <v>71.0</v>
      </c>
      <c r="D1845" s="3">
        <v>4.0</v>
      </c>
      <c r="E1845" s="2" t="s">
        <v>327</v>
      </c>
      <c r="F1845" s="3">
        <v>2.0</v>
      </c>
    </row>
    <row r="1846">
      <c r="A1846" s="3">
        <v>1546442.0</v>
      </c>
      <c r="B1846" s="3">
        <v>1189.0</v>
      </c>
      <c r="C1846" s="3">
        <v>71.0</v>
      </c>
      <c r="D1846" s="3">
        <v>5.0</v>
      </c>
      <c r="E1846" s="2" t="s">
        <v>327</v>
      </c>
      <c r="F1846" s="3">
        <v>2.0</v>
      </c>
    </row>
    <row r="1847">
      <c r="A1847" s="3">
        <v>1546443.0</v>
      </c>
      <c r="B1847" s="3">
        <v>1189.0</v>
      </c>
      <c r="C1847" s="3">
        <v>71.0</v>
      </c>
      <c r="D1847" s="3">
        <v>6.0</v>
      </c>
      <c r="E1847" s="2" t="s">
        <v>327</v>
      </c>
      <c r="F1847" s="3">
        <v>2.0</v>
      </c>
    </row>
    <row r="1848">
      <c r="A1848" s="3">
        <v>1546444.0</v>
      </c>
      <c r="B1848" s="3">
        <v>1189.0</v>
      </c>
      <c r="C1848" s="3">
        <v>71.0</v>
      </c>
      <c r="D1848" s="3">
        <v>7.0</v>
      </c>
      <c r="E1848" s="2" t="s">
        <v>327</v>
      </c>
      <c r="F1848" s="3">
        <v>2.0</v>
      </c>
    </row>
    <row r="1849">
      <c r="A1849" s="3">
        <v>1546445.0</v>
      </c>
      <c r="B1849" s="3">
        <v>1189.0</v>
      </c>
      <c r="C1849" s="3">
        <v>71.0</v>
      </c>
      <c r="D1849" s="3">
        <v>8.0</v>
      </c>
      <c r="E1849" s="2" t="s">
        <v>327</v>
      </c>
      <c r="F1849" s="3">
        <v>2.0</v>
      </c>
    </row>
    <row r="1850">
      <c r="A1850" s="3">
        <v>1546446.0</v>
      </c>
      <c r="B1850" s="3">
        <v>1189.0</v>
      </c>
      <c r="C1850" s="3">
        <v>72.0</v>
      </c>
      <c r="D1850" s="3">
        <v>1.0</v>
      </c>
      <c r="E1850" s="2" t="s">
        <v>327</v>
      </c>
      <c r="F1850" s="3">
        <v>2.0</v>
      </c>
    </row>
    <row r="1851">
      <c r="A1851" s="3">
        <v>1546447.0</v>
      </c>
      <c r="B1851" s="3">
        <v>1189.0</v>
      </c>
      <c r="C1851" s="3">
        <v>72.0</v>
      </c>
      <c r="D1851" s="3">
        <v>2.0</v>
      </c>
      <c r="E1851" s="2" t="s">
        <v>327</v>
      </c>
      <c r="F1851" s="3">
        <v>2.0</v>
      </c>
    </row>
    <row r="1852">
      <c r="A1852" s="3">
        <v>1546448.0</v>
      </c>
      <c r="B1852" s="3">
        <v>1189.0</v>
      </c>
      <c r="C1852" s="3">
        <v>72.0</v>
      </c>
      <c r="D1852" s="3">
        <v>3.0</v>
      </c>
      <c r="E1852" s="2" t="s">
        <v>327</v>
      </c>
      <c r="F1852" s="3">
        <v>2.0</v>
      </c>
    </row>
    <row r="1853">
      <c r="A1853" s="3">
        <v>1546449.0</v>
      </c>
      <c r="B1853" s="3">
        <v>1189.0</v>
      </c>
      <c r="C1853" s="3">
        <v>72.0</v>
      </c>
      <c r="D1853" s="3">
        <v>4.0</v>
      </c>
      <c r="E1853" s="2" t="s">
        <v>327</v>
      </c>
      <c r="F1853" s="3">
        <v>2.0</v>
      </c>
    </row>
    <row r="1854">
      <c r="A1854" s="3">
        <v>1546450.0</v>
      </c>
      <c r="B1854" s="3">
        <v>1189.0</v>
      </c>
      <c r="C1854" s="3">
        <v>72.0</v>
      </c>
      <c r="D1854" s="3">
        <v>5.0</v>
      </c>
      <c r="E1854" s="2" t="s">
        <v>327</v>
      </c>
      <c r="F1854" s="3">
        <v>2.0</v>
      </c>
    </row>
    <row r="1855">
      <c r="A1855" s="3">
        <v>1546451.0</v>
      </c>
      <c r="B1855" s="3">
        <v>1189.0</v>
      </c>
      <c r="C1855" s="3">
        <v>72.0</v>
      </c>
      <c r="D1855" s="3">
        <v>6.0</v>
      </c>
      <c r="E1855" s="2" t="s">
        <v>327</v>
      </c>
      <c r="F1855" s="3">
        <v>2.0</v>
      </c>
    </row>
    <row r="1856">
      <c r="A1856" s="3">
        <v>1546452.0</v>
      </c>
      <c r="B1856" s="3">
        <v>1189.0</v>
      </c>
      <c r="C1856" s="3">
        <v>72.0</v>
      </c>
      <c r="D1856" s="3">
        <v>7.0</v>
      </c>
      <c r="E1856" s="2" t="s">
        <v>327</v>
      </c>
      <c r="F1856" s="3">
        <v>2.0</v>
      </c>
    </row>
    <row r="1857">
      <c r="A1857" s="3">
        <v>1546453.0</v>
      </c>
      <c r="B1857" s="3">
        <v>1189.0</v>
      </c>
      <c r="C1857" s="3">
        <v>72.0</v>
      </c>
      <c r="D1857" s="3">
        <v>8.0</v>
      </c>
      <c r="E1857" s="2" t="s">
        <v>327</v>
      </c>
      <c r="F1857" s="3">
        <v>2.0</v>
      </c>
    </row>
    <row r="1858">
      <c r="A1858" s="3">
        <v>1546454.0</v>
      </c>
      <c r="B1858" s="3">
        <v>1189.0</v>
      </c>
      <c r="C1858" s="3">
        <v>73.0</v>
      </c>
      <c r="D1858" s="3">
        <v>1.0</v>
      </c>
      <c r="E1858" s="2" t="s">
        <v>49</v>
      </c>
      <c r="F1858" s="3">
        <v>2.0</v>
      </c>
    </row>
    <row r="1859">
      <c r="A1859" s="3">
        <v>1546455.0</v>
      </c>
      <c r="B1859" s="3">
        <v>1189.0</v>
      </c>
      <c r="C1859" s="3">
        <v>73.0</v>
      </c>
      <c r="D1859" s="3">
        <v>2.0</v>
      </c>
      <c r="E1859" s="2" t="s">
        <v>327</v>
      </c>
      <c r="F1859" s="3">
        <v>2.0</v>
      </c>
    </row>
    <row r="1860">
      <c r="A1860" s="3">
        <v>1546456.0</v>
      </c>
      <c r="B1860" s="3">
        <v>1189.0</v>
      </c>
      <c r="C1860" s="3">
        <v>73.0</v>
      </c>
      <c r="D1860" s="3">
        <v>3.0</v>
      </c>
      <c r="E1860" s="2" t="s">
        <v>327</v>
      </c>
      <c r="F1860" s="3">
        <v>2.0</v>
      </c>
    </row>
    <row r="1861">
      <c r="A1861" s="3">
        <v>1546457.0</v>
      </c>
      <c r="B1861" s="3">
        <v>1189.0</v>
      </c>
      <c r="C1861" s="3">
        <v>73.0</v>
      </c>
      <c r="D1861" s="3">
        <v>4.0</v>
      </c>
      <c r="E1861" s="2" t="s">
        <v>327</v>
      </c>
      <c r="F1861" s="3">
        <v>2.0</v>
      </c>
    </row>
    <row r="1862">
      <c r="A1862" s="3">
        <v>1546458.0</v>
      </c>
      <c r="B1862" s="3">
        <v>1189.0</v>
      </c>
      <c r="C1862" s="3">
        <v>73.0</v>
      </c>
      <c r="D1862" s="3">
        <v>5.0</v>
      </c>
      <c r="E1862" s="2" t="s">
        <v>327</v>
      </c>
      <c r="F1862" s="3">
        <v>2.0</v>
      </c>
    </row>
    <row r="1863">
      <c r="A1863" s="3">
        <v>1546459.0</v>
      </c>
      <c r="B1863" s="3">
        <v>1189.0</v>
      </c>
      <c r="C1863" s="3">
        <v>73.0</v>
      </c>
      <c r="D1863" s="3">
        <v>6.0</v>
      </c>
      <c r="E1863" s="2" t="s">
        <v>327</v>
      </c>
      <c r="F1863" s="3">
        <v>2.0</v>
      </c>
    </row>
    <row r="1864">
      <c r="A1864" s="3">
        <v>1546460.0</v>
      </c>
      <c r="B1864" s="3">
        <v>1189.0</v>
      </c>
      <c r="C1864" s="3">
        <v>73.0</v>
      </c>
      <c r="D1864" s="3">
        <v>7.0</v>
      </c>
      <c r="E1864" s="2" t="s">
        <v>327</v>
      </c>
      <c r="F1864" s="3">
        <v>2.0</v>
      </c>
    </row>
    <row r="1865">
      <c r="A1865" s="3">
        <v>1546461.0</v>
      </c>
      <c r="B1865" s="3">
        <v>1189.0</v>
      </c>
      <c r="C1865" s="3">
        <v>73.0</v>
      </c>
      <c r="D1865" s="3">
        <v>8.0</v>
      </c>
      <c r="E1865" s="2" t="s">
        <v>327</v>
      </c>
      <c r="F1865" s="3">
        <v>2.0</v>
      </c>
    </row>
    <row r="1866">
      <c r="A1866" s="3">
        <v>1546462.0</v>
      </c>
      <c r="B1866" s="3">
        <v>1189.0</v>
      </c>
      <c r="C1866" s="3">
        <v>74.0</v>
      </c>
      <c r="D1866" s="3">
        <v>1.0</v>
      </c>
      <c r="E1866" s="2" t="s">
        <v>49</v>
      </c>
      <c r="F1866" s="3">
        <v>2.0</v>
      </c>
    </row>
    <row r="1867">
      <c r="A1867" s="3">
        <v>1546463.0</v>
      </c>
      <c r="B1867" s="3">
        <v>1189.0</v>
      </c>
      <c r="C1867" s="3">
        <v>74.0</v>
      </c>
      <c r="D1867" s="3">
        <v>2.0</v>
      </c>
      <c r="E1867" s="2" t="s">
        <v>327</v>
      </c>
      <c r="F1867" s="3">
        <v>2.0</v>
      </c>
    </row>
    <row r="1868">
      <c r="A1868" s="3">
        <v>1546464.0</v>
      </c>
      <c r="B1868" s="3">
        <v>1189.0</v>
      </c>
      <c r="C1868" s="3">
        <v>74.0</v>
      </c>
      <c r="D1868" s="3">
        <v>3.0</v>
      </c>
      <c r="E1868" s="2" t="s">
        <v>327</v>
      </c>
      <c r="F1868" s="3">
        <v>2.0</v>
      </c>
    </row>
    <row r="1869">
      <c r="A1869" s="3">
        <v>1546465.0</v>
      </c>
      <c r="B1869" s="3">
        <v>1189.0</v>
      </c>
      <c r="C1869" s="3">
        <v>74.0</v>
      </c>
      <c r="D1869" s="3">
        <v>4.0</v>
      </c>
      <c r="E1869" s="2" t="s">
        <v>327</v>
      </c>
      <c r="F1869" s="3">
        <v>2.0</v>
      </c>
    </row>
    <row r="1870">
      <c r="A1870" s="3">
        <v>1546466.0</v>
      </c>
      <c r="B1870" s="3">
        <v>1189.0</v>
      </c>
      <c r="C1870" s="3">
        <v>74.0</v>
      </c>
      <c r="D1870" s="3">
        <v>5.0</v>
      </c>
      <c r="E1870" s="2" t="s">
        <v>327</v>
      </c>
      <c r="F1870" s="3">
        <v>2.0</v>
      </c>
    </row>
    <row r="1871">
      <c r="A1871" s="3">
        <v>1546467.0</v>
      </c>
      <c r="B1871" s="3">
        <v>1189.0</v>
      </c>
      <c r="C1871" s="3">
        <v>74.0</v>
      </c>
      <c r="D1871" s="3">
        <v>6.0</v>
      </c>
      <c r="E1871" s="2" t="s">
        <v>327</v>
      </c>
      <c r="F1871" s="3">
        <v>2.0</v>
      </c>
    </row>
    <row r="1872">
      <c r="A1872" s="3">
        <v>1546468.0</v>
      </c>
      <c r="B1872" s="3">
        <v>1189.0</v>
      </c>
      <c r="C1872" s="3">
        <v>74.0</v>
      </c>
      <c r="D1872" s="3">
        <v>7.0</v>
      </c>
      <c r="E1872" s="2" t="s">
        <v>327</v>
      </c>
      <c r="F1872" s="3">
        <v>2.0</v>
      </c>
    </row>
    <row r="1873">
      <c r="A1873" s="3">
        <v>1546469.0</v>
      </c>
      <c r="B1873" s="3">
        <v>1189.0</v>
      </c>
      <c r="C1873" s="3">
        <v>74.0</v>
      </c>
      <c r="D1873" s="3">
        <v>8.0</v>
      </c>
      <c r="E1873" s="2" t="s">
        <v>327</v>
      </c>
      <c r="F1873" s="3">
        <v>2.0</v>
      </c>
    </row>
    <row r="1874">
      <c r="A1874" s="3">
        <v>1546470.0</v>
      </c>
      <c r="B1874" s="3">
        <v>1189.0</v>
      </c>
      <c r="C1874" s="3">
        <v>75.0</v>
      </c>
      <c r="D1874" s="3">
        <v>1.0</v>
      </c>
      <c r="E1874" s="2" t="s">
        <v>327</v>
      </c>
      <c r="F1874" s="3">
        <v>2.0</v>
      </c>
    </row>
    <row r="1875">
      <c r="A1875" s="3">
        <v>1546471.0</v>
      </c>
      <c r="B1875" s="3">
        <v>1189.0</v>
      </c>
      <c r="C1875" s="3">
        <v>75.0</v>
      </c>
      <c r="D1875" s="3">
        <v>2.0</v>
      </c>
      <c r="E1875" s="2" t="s">
        <v>327</v>
      </c>
      <c r="F1875" s="3">
        <v>2.0</v>
      </c>
    </row>
    <row r="1876">
      <c r="A1876" s="3">
        <v>1546472.0</v>
      </c>
      <c r="B1876" s="3">
        <v>1189.0</v>
      </c>
      <c r="C1876" s="3">
        <v>75.0</v>
      </c>
      <c r="D1876" s="3">
        <v>3.0</v>
      </c>
      <c r="E1876" s="2" t="s">
        <v>327</v>
      </c>
      <c r="F1876" s="3">
        <v>2.0</v>
      </c>
    </row>
    <row r="1877">
      <c r="A1877" s="3">
        <v>1546473.0</v>
      </c>
      <c r="B1877" s="3">
        <v>1189.0</v>
      </c>
      <c r="C1877" s="3">
        <v>75.0</v>
      </c>
      <c r="D1877" s="3">
        <v>4.0</v>
      </c>
      <c r="E1877" s="2" t="s">
        <v>327</v>
      </c>
      <c r="F1877" s="3">
        <v>2.0</v>
      </c>
    </row>
    <row r="1878">
      <c r="A1878" s="3">
        <v>1546474.0</v>
      </c>
      <c r="B1878" s="3">
        <v>1189.0</v>
      </c>
      <c r="C1878" s="3">
        <v>75.0</v>
      </c>
      <c r="D1878" s="3">
        <v>5.0</v>
      </c>
      <c r="E1878" s="2" t="s">
        <v>327</v>
      </c>
      <c r="F1878" s="3">
        <v>2.0</v>
      </c>
    </row>
    <row r="1879">
      <c r="A1879" s="3">
        <v>1546475.0</v>
      </c>
      <c r="B1879" s="3">
        <v>1189.0</v>
      </c>
      <c r="C1879" s="3">
        <v>75.0</v>
      </c>
      <c r="D1879" s="3">
        <v>6.0</v>
      </c>
      <c r="E1879" s="2" t="s">
        <v>327</v>
      </c>
      <c r="F1879" s="3">
        <v>2.0</v>
      </c>
    </row>
    <row r="1880">
      <c r="A1880" s="3">
        <v>1546476.0</v>
      </c>
      <c r="B1880" s="3">
        <v>1189.0</v>
      </c>
      <c r="C1880" s="3">
        <v>75.0</v>
      </c>
      <c r="D1880" s="3">
        <v>7.0</v>
      </c>
      <c r="E1880" s="2" t="s">
        <v>327</v>
      </c>
      <c r="F1880" s="3">
        <v>2.0</v>
      </c>
    </row>
    <row r="1881">
      <c r="A1881" s="3">
        <v>1546477.0</v>
      </c>
      <c r="B1881" s="3">
        <v>1189.0</v>
      </c>
      <c r="C1881" s="3">
        <v>75.0</v>
      </c>
      <c r="D1881" s="3">
        <v>8.0</v>
      </c>
      <c r="E1881" s="2" t="s">
        <v>327</v>
      </c>
      <c r="F1881" s="3">
        <v>2.0</v>
      </c>
    </row>
    <row r="1882">
      <c r="A1882" s="3">
        <v>1546478.0</v>
      </c>
      <c r="B1882" s="3">
        <v>1189.0</v>
      </c>
      <c r="C1882" s="3">
        <v>76.0</v>
      </c>
      <c r="D1882" s="3">
        <v>1.0</v>
      </c>
      <c r="E1882" s="2" t="s">
        <v>327</v>
      </c>
      <c r="F1882" s="3">
        <v>2.0</v>
      </c>
    </row>
    <row r="1883">
      <c r="A1883" s="3">
        <v>1546479.0</v>
      </c>
      <c r="B1883" s="3">
        <v>1189.0</v>
      </c>
      <c r="C1883" s="3">
        <v>76.0</v>
      </c>
      <c r="D1883" s="3">
        <v>2.0</v>
      </c>
      <c r="E1883" s="2" t="s">
        <v>327</v>
      </c>
      <c r="F1883" s="3">
        <v>2.0</v>
      </c>
    </row>
    <row r="1884">
      <c r="A1884" s="3">
        <v>1546480.0</v>
      </c>
      <c r="B1884" s="3">
        <v>1189.0</v>
      </c>
      <c r="C1884" s="3">
        <v>76.0</v>
      </c>
      <c r="D1884" s="3">
        <v>3.0</v>
      </c>
      <c r="E1884" s="2" t="s">
        <v>327</v>
      </c>
      <c r="F1884" s="3">
        <v>2.0</v>
      </c>
    </row>
    <row r="1885">
      <c r="A1885" s="3">
        <v>1546481.0</v>
      </c>
      <c r="B1885" s="3">
        <v>1189.0</v>
      </c>
      <c r="C1885" s="3">
        <v>76.0</v>
      </c>
      <c r="D1885" s="3">
        <v>4.0</v>
      </c>
      <c r="E1885" s="2" t="s">
        <v>327</v>
      </c>
      <c r="F1885" s="3">
        <v>2.0</v>
      </c>
    </row>
    <row r="1886">
      <c r="A1886" s="3">
        <v>1546482.0</v>
      </c>
      <c r="B1886" s="3">
        <v>1189.0</v>
      </c>
      <c r="C1886" s="3">
        <v>76.0</v>
      </c>
      <c r="D1886" s="3">
        <v>5.0</v>
      </c>
      <c r="E1886" s="2" t="s">
        <v>327</v>
      </c>
      <c r="F1886" s="3">
        <v>2.0</v>
      </c>
    </row>
    <row r="1887">
      <c r="A1887" s="3">
        <v>1546483.0</v>
      </c>
      <c r="B1887" s="3">
        <v>1189.0</v>
      </c>
      <c r="C1887" s="3">
        <v>76.0</v>
      </c>
      <c r="D1887" s="3">
        <v>6.0</v>
      </c>
      <c r="E1887" s="2" t="s">
        <v>327</v>
      </c>
      <c r="F1887" s="3">
        <v>2.0</v>
      </c>
    </row>
    <row r="1888">
      <c r="A1888" s="3">
        <v>1546484.0</v>
      </c>
      <c r="B1888" s="3">
        <v>1189.0</v>
      </c>
      <c r="C1888" s="3">
        <v>76.0</v>
      </c>
      <c r="D1888" s="3">
        <v>7.0</v>
      </c>
      <c r="E1888" s="2" t="s">
        <v>327</v>
      </c>
      <c r="F1888" s="3">
        <v>2.0</v>
      </c>
    </row>
    <row r="1889">
      <c r="A1889" s="3">
        <v>1546485.0</v>
      </c>
      <c r="B1889" s="3">
        <v>1189.0</v>
      </c>
      <c r="C1889" s="3">
        <v>76.0</v>
      </c>
      <c r="D1889" s="3">
        <v>8.0</v>
      </c>
      <c r="E1889" s="2" t="s">
        <v>327</v>
      </c>
      <c r="F1889" s="3">
        <v>2.0</v>
      </c>
    </row>
    <row r="1890">
      <c r="A1890" s="3">
        <v>1546486.0</v>
      </c>
      <c r="B1890" s="3">
        <v>1189.0</v>
      </c>
      <c r="C1890" s="3">
        <v>77.0</v>
      </c>
      <c r="D1890" s="3">
        <v>1.0</v>
      </c>
      <c r="E1890" s="2" t="s">
        <v>327</v>
      </c>
      <c r="F1890" s="3">
        <v>2.0</v>
      </c>
    </row>
    <row r="1891">
      <c r="A1891" s="3">
        <v>1485927.0</v>
      </c>
      <c r="B1891" s="3">
        <v>1189.0</v>
      </c>
      <c r="C1891" s="3">
        <v>77.0</v>
      </c>
      <c r="D1891" s="3">
        <v>2.0</v>
      </c>
      <c r="E1891" s="2" t="s">
        <v>327</v>
      </c>
      <c r="F1891" s="3">
        <v>2.0</v>
      </c>
    </row>
    <row r="1892">
      <c r="A1892" s="3">
        <v>1546488.0</v>
      </c>
      <c r="B1892" s="3">
        <v>1189.0</v>
      </c>
      <c r="C1892" s="3">
        <v>77.0</v>
      </c>
      <c r="D1892" s="3">
        <v>3.0</v>
      </c>
      <c r="E1892" s="2" t="s">
        <v>327</v>
      </c>
      <c r="F1892" s="3">
        <v>2.0</v>
      </c>
    </row>
    <row r="1893">
      <c r="A1893" s="3">
        <v>1546489.0</v>
      </c>
      <c r="B1893" s="3">
        <v>1189.0</v>
      </c>
      <c r="C1893" s="3">
        <v>77.0</v>
      </c>
      <c r="D1893" s="3">
        <v>4.0</v>
      </c>
      <c r="E1893" s="2" t="s">
        <v>327</v>
      </c>
      <c r="F1893" s="3">
        <v>2.0</v>
      </c>
    </row>
    <row r="1894">
      <c r="A1894" s="3">
        <v>1546490.0</v>
      </c>
      <c r="B1894" s="3">
        <v>1189.0</v>
      </c>
      <c r="C1894" s="3">
        <v>77.0</v>
      </c>
      <c r="D1894" s="3">
        <v>5.0</v>
      </c>
      <c r="E1894" s="2" t="s">
        <v>327</v>
      </c>
      <c r="F1894" s="3">
        <v>2.0</v>
      </c>
    </row>
    <row r="1895">
      <c r="A1895" s="3">
        <v>1546491.0</v>
      </c>
      <c r="B1895" s="3">
        <v>1189.0</v>
      </c>
      <c r="C1895" s="3">
        <v>77.0</v>
      </c>
      <c r="D1895" s="3">
        <v>6.0</v>
      </c>
      <c r="E1895" s="2" t="s">
        <v>327</v>
      </c>
      <c r="F1895" s="3">
        <v>2.0</v>
      </c>
    </row>
    <row r="1896">
      <c r="A1896" s="3">
        <v>1546492.0</v>
      </c>
      <c r="B1896" s="3">
        <v>1189.0</v>
      </c>
      <c r="C1896" s="3">
        <v>77.0</v>
      </c>
      <c r="D1896" s="3">
        <v>7.0</v>
      </c>
      <c r="E1896" s="2" t="s">
        <v>327</v>
      </c>
      <c r="F1896" s="3">
        <v>2.0</v>
      </c>
    </row>
    <row r="1897">
      <c r="A1897" s="3">
        <v>1546493.0</v>
      </c>
      <c r="B1897" s="3">
        <v>1189.0</v>
      </c>
      <c r="C1897" s="3">
        <v>77.0</v>
      </c>
      <c r="D1897" s="3">
        <v>8.0</v>
      </c>
      <c r="E1897" s="2" t="s">
        <v>327</v>
      </c>
      <c r="F1897" s="3">
        <v>2.0</v>
      </c>
    </row>
    <row r="1898">
      <c r="A1898" s="3">
        <v>1546494.0</v>
      </c>
      <c r="B1898" s="3">
        <v>1189.0</v>
      </c>
      <c r="C1898" s="3">
        <v>78.0</v>
      </c>
      <c r="D1898" s="3">
        <v>1.0</v>
      </c>
      <c r="E1898" s="2" t="s">
        <v>49</v>
      </c>
      <c r="F1898" s="3">
        <v>2.0</v>
      </c>
    </row>
    <row r="1899">
      <c r="A1899" s="3">
        <v>1546495.0</v>
      </c>
      <c r="B1899" s="3">
        <v>1189.0</v>
      </c>
      <c r="C1899" s="3">
        <v>78.0</v>
      </c>
      <c r="D1899" s="3">
        <v>2.0</v>
      </c>
      <c r="E1899" s="2" t="s">
        <v>327</v>
      </c>
      <c r="F1899" s="3">
        <v>2.0</v>
      </c>
    </row>
    <row r="1900">
      <c r="A1900" s="3">
        <v>1546496.0</v>
      </c>
      <c r="B1900" s="3">
        <v>1189.0</v>
      </c>
      <c r="C1900" s="3">
        <v>78.0</v>
      </c>
      <c r="D1900" s="3">
        <v>3.0</v>
      </c>
      <c r="E1900" s="2" t="s">
        <v>327</v>
      </c>
      <c r="F1900" s="3">
        <v>2.0</v>
      </c>
    </row>
    <row r="1901">
      <c r="A1901" s="3">
        <v>1546497.0</v>
      </c>
      <c r="B1901" s="3">
        <v>1189.0</v>
      </c>
      <c r="C1901" s="3">
        <v>78.0</v>
      </c>
      <c r="D1901" s="3">
        <v>4.0</v>
      </c>
      <c r="E1901" s="2" t="s">
        <v>327</v>
      </c>
      <c r="F1901" s="3">
        <v>2.0</v>
      </c>
    </row>
    <row r="1902">
      <c r="A1902" s="3">
        <v>1546498.0</v>
      </c>
      <c r="B1902" s="3">
        <v>1189.0</v>
      </c>
      <c r="C1902" s="3">
        <v>78.0</v>
      </c>
      <c r="D1902" s="3">
        <v>5.0</v>
      </c>
      <c r="E1902" s="2" t="s">
        <v>327</v>
      </c>
      <c r="F1902" s="3">
        <v>2.0</v>
      </c>
    </row>
    <row r="1903">
      <c r="A1903" s="3">
        <v>1546499.0</v>
      </c>
      <c r="B1903" s="3">
        <v>1189.0</v>
      </c>
      <c r="C1903" s="3">
        <v>78.0</v>
      </c>
      <c r="D1903" s="3">
        <v>6.0</v>
      </c>
      <c r="E1903" s="2" t="s">
        <v>327</v>
      </c>
      <c r="F1903" s="3">
        <v>2.0</v>
      </c>
    </row>
    <row r="1904">
      <c r="A1904" s="3">
        <v>1546500.0</v>
      </c>
      <c r="B1904" s="3">
        <v>1189.0</v>
      </c>
      <c r="C1904" s="3">
        <v>78.0</v>
      </c>
      <c r="D1904" s="3">
        <v>7.0</v>
      </c>
      <c r="E1904" s="2" t="s">
        <v>327</v>
      </c>
      <c r="F1904" s="3">
        <v>2.0</v>
      </c>
    </row>
    <row r="1905">
      <c r="A1905" s="3">
        <v>1546501.0</v>
      </c>
      <c r="B1905" s="3">
        <v>1189.0</v>
      </c>
      <c r="C1905" s="3">
        <v>78.0</v>
      </c>
      <c r="D1905" s="3">
        <v>8.0</v>
      </c>
      <c r="E1905" s="2" t="s">
        <v>327</v>
      </c>
      <c r="F1905" s="3">
        <v>2.0</v>
      </c>
    </row>
    <row r="1906">
      <c r="A1906" s="3">
        <v>1546502.0</v>
      </c>
      <c r="B1906" s="3">
        <v>1189.0</v>
      </c>
      <c r="C1906" s="3">
        <v>81.0</v>
      </c>
      <c r="D1906" s="3">
        <v>1.0</v>
      </c>
      <c r="E1906" s="2" t="s">
        <v>327</v>
      </c>
      <c r="F1906" s="3">
        <v>2.0</v>
      </c>
    </row>
    <row r="1907">
      <c r="A1907" s="3">
        <v>1546503.0</v>
      </c>
      <c r="B1907" s="3">
        <v>1189.0</v>
      </c>
      <c r="C1907" s="3">
        <v>81.0</v>
      </c>
      <c r="D1907" s="3">
        <v>2.0</v>
      </c>
      <c r="E1907" s="2" t="s">
        <v>327</v>
      </c>
      <c r="F1907" s="3">
        <v>2.0</v>
      </c>
    </row>
    <row r="1908">
      <c r="A1908" s="3">
        <v>1546504.0</v>
      </c>
      <c r="B1908" s="3">
        <v>1189.0</v>
      </c>
      <c r="C1908" s="3">
        <v>81.0</v>
      </c>
      <c r="D1908" s="3">
        <v>3.0</v>
      </c>
      <c r="E1908" s="2" t="s">
        <v>327</v>
      </c>
      <c r="F1908" s="3">
        <v>2.0</v>
      </c>
    </row>
    <row r="1909">
      <c r="A1909" s="3">
        <v>1546505.0</v>
      </c>
      <c r="B1909" s="3">
        <v>1189.0</v>
      </c>
      <c r="C1909" s="3">
        <v>81.0</v>
      </c>
      <c r="D1909" s="3">
        <v>4.0</v>
      </c>
      <c r="E1909" s="2" t="s">
        <v>327</v>
      </c>
      <c r="F1909" s="3">
        <v>2.0</v>
      </c>
    </row>
    <row r="1910">
      <c r="A1910" s="3">
        <v>1546506.0</v>
      </c>
      <c r="B1910" s="3">
        <v>1189.0</v>
      </c>
      <c r="C1910" s="3">
        <v>81.0</v>
      </c>
      <c r="D1910" s="3">
        <v>5.0</v>
      </c>
      <c r="E1910" s="2" t="s">
        <v>327</v>
      </c>
      <c r="F1910" s="3">
        <v>2.0</v>
      </c>
    </row>
    <row r="1911">
      <c r="A1911" s="3">
        <v>1546507.0</v>
      </c>
      <c r="B1911" s="3">
        <v>1189.0</v>
      </c>
      <c r="C1911" s="3">
        <v>81.0</v>
      </c>
      <c r="D1911" s="3">
        <v>6.0</v>
      </c>
      <c r="E1911" s="2" t="s">
        <v>327</v>
      </c>
      <c r="F1911" s="3">
        <v>2.0</v>
      </c>
    </row>
    <row r="1912">
      <c r="A1912" s="3">
        <v>1546508.0</v>
      </c>
      <c r="B1912" s="3">
        <v>1189.0</v>
      </c>
      <c r="C1912" s="3">
        <v>81.0</v>
      </c>
      <c r="D1912" s="3">
        <v>7.0</v>
      </c>
      <c r="E1912" s="2" t="s">
        <v>327</v>
      </c>
      <c r="F1912" s="3">
        <v>2.0</v>
      </c>
    </row>
    <row r="1913">
      <c r="A1913" s="3">
        <v>1546509.0</v>
      </c>
      <c r="B1913" s="3">
        <v>1189.0</v>
      </c>
      <c r="C1913" s="3">
        <v>81.0</v>
      </c>
      <c r="D1913" s="3">
        <v>8.0</v>
      </c>
      <c r="E1913" s="2" t="s">
        <v>327</v>
      </c>
      <c r="F1913" s="3">
        <v>2.0</v>
      </c>
    </row>
    <row r="1914">
      <c r="A1914" s="3">
        <v>1546510.0</v>
      </c>
      <c r="B1914" s="3">
        <v>1189.0</v>
      </c>
      <c r="C1914" s="3">
        <v>82.0</v>
      </c>
      <c r="D1914" s="3">
        <v>1.0</v>
      </c>
      <c r="E1914" s="2" t="s">
        <v>327</v>
      </c>
      <c r="F1914" s="3">
        <v>2.0</v>
      </c>
    </row>
    <row r="1915">
      <c r="A1915" s="3">
        <v>1546511.0</v>
      </c>
      <c r="B1915" s="3">
        <v>1189.0</v>
      </c>
      <c r="C1915" s="3">
        <v>82.0</v>
      </c>
      <c r="D1915" s="3">
        <v>2.0</v>
      </c>
      <c r="E1915" s="2" t="s">
        <v>327</v>
      </c>
      <c r="F1915" s="3">
        <v>2.0</v>
      </c>
    </row>
    <row r="1916">
      <c r="A1916" s="3">
        <v>1546512.0</v>
      </c>
      <c r="B1916" s="3">
        <v>1189.0</v>
      </c>
      <c r="C1916" s="3">
        <v>82.0</v>
      </c>
      <c r="D1916" s="3">
        <v>3.0</v>
      </c>
      <c r="E1916" s="2" t="s">
        <v>327</v>
      </c>
      <c r="F1916" s="3">
        <v>2.0</v>
      </c>
    </row>
    <row r="1917">
      <c r="A1917" s="3">
        <v>1546513.0</v>
      </c>
      <c r="B1917" s="3">
        <v>1189.0</v>
      </c>
      <c r="C1917" s="3">
        <v>82.0</v>
      </c>
      <c r="D1917" s="3">
        <v>4.0</v>
      </c>
      <c r="E1917" s="2" t="s">
        <v>327</v>
      </c>
      <c r="F1917" s="3">
        <v>2.0</v>
      </c>
    </row>
    <row r="1918">
      <c r="A1918" s="3">
        <v>1546514.0</v>
      </c>
      <c r="B1918" s="3">
        <v>1189.0</v>
      </c>
      <c r="C1918" s="3">
        <v>82.0</v>
      </c>
      <c r="D1918" s="3">
        <v>5.0</v>
      </c>
      <c r="E1918" s="2" t="s">
        <v>327</v>
      </c>
      <c r="F1918" s="3">
        <v>2.0</v>
      </c>
    </row>
    <row r="1919">
      <c r="A1919" s="3">
        <v>1546515.0</v>
      </c>
      <c r="B1919" s="3">
        <v>1189.0</v>
      </c>
      <c r="C1919" s="3">
        <v>82.0</v>
      </c>
      <c r="D1919" s="3">
        <v>6.0</v>
      </c>
      <c r="E1919" s="2" t="s">
        <v>327</v>
      </c>
      <c r="F1919" s="3">
        <v>2.0</v>
      </c>
    </row>
    <row r="1920">
      <c r="A1920" s="3">
        <v>1546516.0</v>
      </c>
      <c r="B1920" s="3">
        <v>1189.0</v>
      </c>
      <c r="C1920" s="3">
        <v>82.0</v>
      </c>
      <c r="D1920" s="3">
        <v>7.0</v>
      </c>
      <c r="E1920" s="2" t="s">
        <v>327</v>
      </c>
      <c r="F1920" s="3">
        <v>2.0</v>
      </c>
    </row>
    <row r="1921">
      <c r="A1921" s="3">
        <v>1546517.0</v>
      </c>
      <c r="B1921" s="3">
        <v>1189.0</v>
      </c>
      <c r="C1921" s="3">
        <v>82.0</v>
      </c>
      <c r="D1921" s="3">
        <v>8.0</v>
      </c>
      <c r="E1921" s="2" t="s">
        <v>327</v>
      </c>
      <c r="F1921" s="3">
        <v>2.0</v>
      </c>
    </row>
    <row r="1922">
      <c r="A1922" s="3">
        <v>1546518.0</v>
      </c>
      <c r="B1922" s="3">
        <v>1189.0</v>
      </c>
      <c r="C1922" s="3">
        <v>83.0</v>
      </c>
      <c r="D1922" s="3">
        <v>1.0</v>
      </c>
      <c r="E1922" s="2" t="s">
        <v>327</v>
      </c>
      <c r="F1922" s="3">
        <v>2.0</v>
      </c>
    </row>
    <row r="1923">
      <c r="A1923" s="3">
        <v>1546519.0</v>
      </c>
      <c r="B1923" s="3">
        <v>1189.0</v>
      </c>
      <c r="C1923" s="3">
        <v>83.0</v>
      </c>
      <c r="D1923" s="3">
        <v>2.0</v>
      </c>
      <c r="E1923" s="2" t="s">
        <v>327</v>
      </c>
      <c r="F1923" s="3">
        <v>2.0</v>
      </c>
    </row>
    <row r="1924">
      <c r="A1924" s="3">
        <v>1546520.0</v>
      </c>
      <c r="B1924" s="3">
        <v>1189.0</v>
      </c>
      <c r="C1924" s="3">
        <v>83.0</v>
      </c>
      <c r="D1924" s="3">
        <v>3.0</v>
      </c>
      <c r="E1924" s="2" t="s">
        <v>327</v>
      </c>
      <c r="F1924" s="3">
        <v>2.0</v>
      </c>
    </row>
    <row r="1925">
      <c r="A1925" s="3">
        <v>1546521.0</v>
      </c>
      <c r="B1925" s="3">
        <v>1189.0</v>
      </c>
      <c r="C1925" s="3">
        <v>83.0</v>
      </c>
      <c r="D1925" s="3">
        <v>4.0</v>
      </c>
      <c r="E1925" s="2" t="s">
        <v>327</v>
      </c>
      <c r="F1925" s="3">
        <v>2.0</v>
      </c>
    </row>
    <row r="1926">
      <c r="A1926" s="3">
        <v>1546522.0</v>
      </c>
      <c r="B1926" s="3">
        <v>1189.0</v>
      </c>
      <c r="C1926" s="3">
        <v>83.0</v>
      </c>
      <c r="D1926" s="3">
        <v>5.0</v>
      </c>
      <c r="E1926" s="2" t="s">
        <v>327</v>
      </c>
      <c r="F1926" s="3">
        <v>2.0</v>
      </c>
    </row>
    <row r="1927">
      <c r="A1927" s="3">
        <v>1485963.0</v>
      </c>
      <c r="B1927" s="3">
        <v>1189.0</v>
      </c>
      <c r="C1927" s="3">
        <v>83.0</v>
      </c>
      <c r="D1927" s="3">
        <v>6.0</v>
      </c>
      <c r="E1927" s="2" t="s">
        <v>327</v>
      </c>
      <c r="F1927" s="3">
        <v>2.0</v>
      </c>
    </row>
    <row r="1928">
      <c r="A1928" s="3">
        <v>1546524.0</v>
      </c>
      <c r="B1928" s="3">
        <v>1189.0</v>
      </c>
      <c r="C1928" s="3">
        <v>83.0</v>
      </c>
      <c r="D1928" s="3">
        <v>7.0</v>
      </c>
      <c r="E1928" s="2" t="s">
        <v>327</v>
      </c>
      <c r="F1928" s="3">
        <v>2.0</v>
      </c>
    </row>
    <row r="1929">
      <c r="A1929" s="3">
        <v>1546525.0</v>
      </c>
      <c r="B1929" s="3">
        <v>1189.0</v>
      </c>
      <c r="C1929" s="3">
        <v>83.0</v>
      </c>
      <c r="D1929" s="3">
        <v>8.0</v>
      </c>
      <c r="E1929" s="2" t="s">
        <v>327</v>
      </c>
      <c r="F1929" s="3">
        <v>2.0</v>
      </c>
    </row>
    <row r="1930">
      <c r="A1930" s="3">
        <v>1546526.0</v>
      </c>
      <c r="B1930" s="3">
        <v>1189.0</v>
      </c>
      <c r="C1930" s="3">
        <v>84.0</v>
      </c>
      <c r="D1930" s="3">
        <v>1.0</v>
      </c>
      <c r="E1930" s="2" t="s">
        <v>327</v>
      </c>
      <c r="F1930" s="3">
        <v>2.0</v>
      </c>
    </row>
    <row r="1931">
      <c r="A1931" s="3">
        <v>1546527.0</v>
      </c>
      <c r="B1931" s="3">
        <v>1189.0</v>
      </c>
      <c r="C1931" s="3">
        <v>84.0</v>
      </c>
      <c r="D1931" s="3">
        <v>2.0</v>
      </c>
      <c r="E1931" s="2" t="s">
        <v>327</v>
      </c>
      <c r="F1931" s="3">
        <v>2.0</v>
      </c>
    </row>
    <row r="1932">
      <c r="A1932" s="3">
        <v>1485968.0</v>
      </c>
      <c r="B1932" s="3">
        <v>1189.0</v>
      </c>
      <c r="C1932" s="3">
        <v>84.0</v>
      </c>
      <c r="D1932" s="3">
        <v>3.0</v>
      </c>
      <c r="E1932" s="2" t="s">
        <v>327</v>
      </c>
      <c r="F1932" s="3">
        <v>2.0</v>
      </c>
    </row>
    <row r="1933">
      <c r="A1933" s="3">
        <v>1546529.0</v>
      </c>
      <c r="B1933" s="3">
        <v>1189.0</v>
      </c>
      <c r="C1933" s="3">
        <v>84.0</v>
      </c>
      <c r="D1933" s="3">
        <v>4.0</v>
      </c>
      <c r="E1933" s="2" t="s">
        <v>327</v>
      </c>
      <c r="F1933" s="3">
        <v>2.0</v>
      </c>
    </row>
    <row r="1934">
      <c r="A1934" s="3">
        <v>1546530.0</v>
      </c>
      <c r="B1934" s="3">
        <v>1189.0</v>
      </c>
      <c r="C1934" s="3">
        <v>84.0</v>
      </c>
      <c r="D1934" s="3">
        <v>5.0</v>
      </c>
      <c r="E1934" s="2" t="s">
        <v>327</v>
      </c>
      <c r="F1934" s="3">
        <v>2.0</v>
      </c>
    </row>
    <row r="1935">
      <c r="A1935" s="3">
        <v>1546531.0</v>
      </c>
      <c r="B1935" s="3">
        <v>1189.0</v>
      </c>
      <c r="C1935" s="3">
        <v>84.0</v>
      </c>
      <c r="D1935" s="3">
        <v>6.0</v>
      </c>
      <c r="E1935" s="2" t="s">
        <v>327</v>
      </c>
      <c r="F1935" s="3">
        <v>2.0</v>
      </c>
    </row>
    <row r="1936">
      <c r="A1936" s="3">
        <v>1546532.0</v>
      </c>
      <c r="B1936" s="3">
        <v>1189.0</v>
      </c>
      <c r="C1936" s="3">
        <v>84.0</v>
      </c>
      <c r="D1936" s="3">
        <v>7.0</v>
      </c>
      <c r="E1936" s="2" t="s">
        <v>327</v>
      </c>
      <c r="F1936" s="3">
        <v>2.0</v>
      </c>
    </row>
    <row r="1937">
      <c r="A1937" s="3">
        <v>1546533.0</v>
      </c>
      <c r="B1937" s="3">
        <v>1189.0</v>
      </c>
      <c r="C1937" s="3">
        <v>84.0</v>
      </c>
      <c r="D1937" s="3">
        <v>8.0</v>
      </c>
      <c r="E1937" s="2" t="s">
        <v>327</v>
      </c>
      <c r="F1937" s="3">
        <v>2.0</v>
      </c>
    </row>
    <row r="1938">
      <c r="A1938" s="3">
        <v>1546534.0</v>
      </c>
      <c r="B1938" s="3">
        <v>1189.0</v>
      </c>
      <c r="C1938" s="3">
        <v>85.0</v>
      </c>
      <c r="D1938" s="3">
        <v>1.0</v>
      </c>
      <c r="E1938" s="2" t="s">
        <v>49</v>
      </c>
      <c r="F1938" s="3">
        <v>2.0</v>
      </c>
    </row>
    <row r="1939">
      <c r="A1939" s="3">
        <v>1546535.0</v>
      </c>
      <c r="B1939" s="3">
        <v>1189.0</v>
      </c>
      <c r="C1939" s="3">
        <v>85.0</v>
      </c>
      <c r="D1939" s="3">
        <v>2.0</v>
      </c>
      <c r="E1939" s="2" t="s">
        <v>327</v>
      </c>
      <c r="F1939" s="3">
        <v>2.0</v>
      </c>
    </row>
    <row r="1940">
      <c r="A1940" s="3">
        <v>1546536.0</v>
      </c>
      <c r="B1940" s="3">
        <v>1189.0</v>
      </c>
      <c r="C1940" s="3">
        <v>85.0</v>
      </c>
      <c r="D1940" s="3">
        <v>3.0</v>
      </c>
      <c r="E1940" s="2" t="s">
        <v>327</v>
      </c>
      <c r="F1940" s="3">
        <v>2.0</v>
      </c>
    </row>
    <row r="1941">
      <c r="A1941" s="3">
        <v>1546537.0</v>
      </c>
      <c r="B1941" s="3">
        <v>1189.0</v>
      </c>
      <c r="C1941" s="3">
        <v>85.0</v>
      </c>
      <c r="D1941" s="3">
        <v>4.0</v>
      </c>
      <c r="E1941" s="2" t="s">
        <v>327</v>
      </c>
      <c r="F1941" s="3">
        <v>2.0</v>
      </c>
    </row>
    <row r="1942">
      <c r="A1942" s="3">
        <v>1546538.0</v>
      </c>
      <c r="B1942" s="3">
        <v>1189.0</v>
      </c>
      <c r="C1942" s="3">
        <v>85.0</v>
      </c>
      <c r="D1942" s="3">
        <v>5.0</v>
      </c>
      <c r="E1942" s="2" t="s">
        <v>327</v>
      </c>
      <c r="F1942" s="3">
        <v>2.0</v>
      </c>
    </row>
    <row r="1943">
      <c r="A1943" s="3">
        <v>1485979.0</v>
      </c>
      <c r="B1943" s="3">
        <v>1189.0</v>
      </c>
      <c r="C1943" s="3">
        <v>85.0</v>
      </c>
      <c r="D1943" s="3">
        <v>6.0</v>
      </c>
      <c r="E1943" s="2" t="s">
        <v>327</v>
      </c>
      <c r="F1943" s="3">
        <v>2.0</v>
      </c>
    </row>
    <row r="1944">
      <c r="A1944" s="3">
        <v>1546540.0</v>
      </c>
      <c r="B1944" s="3">
        <v>1189.0</v>
      </c>
      <c r="C1944" s="3">
        <v>85.0</v>
      </c>
      <c r="D1944" s="3">
        <v>7.0</v>
      </c>
      <c r="E1944" s="2" t="s">
        <v>327</v>
      </c>
      <c r="F1944" s="3">
        <v>2.0</v>
      </c>
    </row>
    <row r="1945">
      <c r="A1945" s="3">
        <v>1546541.0</v>
      </c>
      <c r="B1945" s="3">
        <v>1189.0</v>
      </c>
      <c r="C1945" s="3">
        <v>85.0</v>
      </c>
      <c r="D1945" s="3">
        <v>8.0</v>
      </c>
      <c r="E1945" s="2" t="s">
        <v>327</v>
      </c>
      <c r="F1945" s="3">
        <v>2.0</v>
      </c>
    </row>
    <row r="1946">
      <c r="A1946" s="3">
        <v>1546542.0</v>
      </c>
      <c r="B1946" s="3">
        <v>1189.0</v>
      </c>
      <c r="C1946" s="3">
        <v>86.0</v>
      </c>
      <c r="D1946" s="3">
        <v>1.0</v>
      </c>
      <c r="E1946" s="2" t="s">
        <v>327</v>
      </c>
      <c r="F1946" s="3">
        <v>2.0</v>
      </c>
    </row>
    <row r="1947">
      <c r="A1947" s="3">
        <v>1546543.0</v>
      </c>
      <c r="B1947" s="3">
        <v>1189.0</v>
      </c>
      <c r="C1947" s="3">
        <v>86.0</v>
      </c>
      <c r="D1947" s="3">
        <v>2.0</v>
      </c>
      <c r="E1947" s="2" t="s">
        <v>327</v>
      </c>
      <c r="F1947" s="3">
        <v>2.0</v>
      </c>
    </row>
    <row r="1948">
      <c r="A1948" s="3">
        <v>1546544.0</v>
      </c>
      <c r="B1948" s="3">
        <v>1189.0</v>
      </c>
      <c r="C1948" s="3">
        <v>86.0</v>
      </c>
      <c r="D1948" s="3">
        <v>3.0</v>
      </c>
      <c r="E1948" s="2" t="s">
        <v>327</v>
      </c>
      <c r="F1948" s="3">
        <v>2.0</v>
      </c>
    </row>
    <row r="1949">
      <c r="A1949" s="3">
        <v>1546545.0</v>
      </c>
      <c r="B1949" s="3">
        <v>1189.0</v>
      </c>
      <c r="C1949" s="3">
        <v>86.0</v>
      </c>
      <c r="D1949" s="3">
        <v>4.0</v>
      </c>
      <c r="E1949" s="2" t="s">
        <v>327</v>
      </c>
      <c r="F1949" s="3">
        <v>2.0</v>
      </c>
    </row>
    <row r="1950">
      <c r="A1950" s="3">
        <v>1546546.0</v>
      </c>
      <c r="B1950" s="3">
        <v>1189.0</v>
      </c>
      <c r="C1950" s="3">
        <v>86.0</v>
      </c>
      <c r="D1950" s="3">
        <v>5.0</v>
      </c>
      <c r="E1950" s="2" t="s">
        <v>327</v>
      </c>
      <c r="F1950" s="3">
        <v>2.0</v>
      </c>
    </row>
    <row r="1951">
      <c r="A1951" s="3">
        <v>1546547.0</v>
      </c>
      <c r="B1951" s="3">
        <v>1189.0</v>
      </c>
      <c r="C1951" s="3">
        <v>86.0</v>
      </c>
      <c r="D1951" s="3">
        <v>6.0</v>
      </c>
      <c r="E1951" s="2" t="s">
        <v>327</v>
      </c>
      <c r="F1951" s="3">
        <v>2.0</v>
      </c>
    </row>
    <row r="1952">
      <c r="A1952" s="3">
        <v>1546548.0</v>
      </c>
      <c r="B1952" s="3">
        <v>1189.0</v>
      </c>
      <c r="C1952" s="3">
        <v>86.0</v>
      </c>
      <c r="D1952" s="3">
        <v>7.0</v>
      </c>
      <c r="E1952" s="2" t="s">
        <v>327</v>
      </c>
      <c r="F1952" s="3">
        <v>2.0</v>
      </c>
    </row>
    <row r="1953">
      <c r="A1953" s="3">
        <v>1546549.0</v>
      </c>
      <c r="B1953" s="3">
        <v>1189.0</v>
      </c>
      <c r="C1953" s="3">
        <v>86.0</v>
      </c>
      <c r="D1953" s="3">
        <v>8.0</v>
      </c>
      <c r="E1953" s="2" t="s">
        <v>327</v>
      </c>
      <c r="F1953" s="3">
        <v>2.0</v>
      </c>
    </row>
    <row r="1954">
      <c r="A1954" s="3">
        <v>1546550.0</v>
      </c>
      <c r="B1954" s="3">
        <v>1189.0</v>
      </c>
      <c r="C1954" s="3">
        <v>87.0</v>
      </c>
      <c r="D1954" s="3">
        <v>1.0</v>
      </c>
      <c r="E1954" s="2" t="s">
        <v>327</v>
      </c>
      <c r="F1954" s="3">
        <v>2.0</v>
      </c>
    </row>
    <row r="1955">
      <c r="A1955" s="3">
        <v>1546551.0</v>
      </c>
      <c r="B1955" s="3">
        <v>1189.0</v>
      </c>
      <c r="C1955" s="3">
        <v>87.0</v>
      </c>
      <c r="D1955" s="3">
        <v>2.0</v>
      </c>
      <c r="E1955" s="2" t="s">
        <v>327</v>
      </c>
      <c r="F1955" s="3">
        <v>2.0</v>
      </c>
    </row>
    <row r="1956">
      <c r="A1956" s="3">
        <v>1546552.0</v>
      </c>
      <c r="B1956" s="3">
        <v>1189.0</v>
      </c>
      <c r="C1956" s="3">
        <v>87.0</v>
      </c>
      <c r="D1956" s="3">
        <v>3.0</v>
      </c>
      <c r="E1956" s="2" t="s">
        <v>327</v>
      </c>
      <c r="F1956" s="3">
        <v>2.0</v>
      </c>
    </row>
    <row r="1957">
      <c r="A1957" s="3">
        <v>1546553.0</v>
      </c>
      <c r="B1957" s="3">
        <v>1189.0</v>
      </c>
      <c r="C1957" s="3">
        <v>87.0</v>
      </c>
      <c r="D1957" s="3">
        <v>4.0</v>
      </c>
      <c r="E1957" s="2" t="s">
        <v>327</v>
      </c>
      <c r="F1957" s="3">
        <v>2.0</v>
      </c>
    </row>
    <row r="1958">
      <c r="A1958" s="3">
        <v>1546554.0</v>
      </c>
      <c r="B1958" s="3">
        <v>1189.0</v>
      </c>
      <c r="C1958" s="3">
        <v>87.0</v>
      </c>
      <c r="D1958" s="3">
        <v>5.0</v>
      </c>
      <c r="E1958" s="2" t="s">
        <v>327</v>
      </c>
      <c r="F1958" s="3">
        <v>2.0</v>
      </c>
    </row>
    <row r="1959">
      <c r="A1959" s="3">
        <v>1546555.0</v>
      </c>
      <c r="B1959" s="3">
        <v>1189.0</v>
      </c>
      <c r="C1959" s="3">
        <v>87.0</v>
      </c>
      <c r="D1959" s="3">
        <v>6.0</v>
      </c>
      <c r="E1959" s="2" t="s">
        <v>327</v>
      </c>
      <c r="F1959" s="3">
        <v>2.0</v>
      </c>
    </row>
    <row r="1960">
      <c r="A1960" s="3">
        <v>1546556.0</v>
      </c>
      <c r="B1960" s="3">
        <v>1189.0</v>
      </c>
      <c r="C1960" s="3">
        <v>87.0</v>
      </c>
      <c r="D1960" s="3">
        <v>7.0</v>
      </c>
      <c r="E1960" s="2" t="s">
        <v>327</v>
      </c>
      <c r="F1960" s="3">
        <v>2.0</v>
      </c>
    </row>
    <row r="1961">
      <c r="A1961" s="3">
        <v>1546557.0</v>
      </c>
      <c r="B1961" s="3">
        <v>1189.0</v>
      </c>
      <c r="C1961" s="3">
        <v>87.0</v>
      </c>
      <c r="D1961" s="3">
        <v>8.0</v>
      </c>
      <c r="E1961" s="2" t="s">
        <v>327</v>
      </c>
      <c r="F1961" s="3">
        <v>2.0</v>
      </c>
    </row>
    <row r="1962">
      <c r="A1962" s="3">
        <v>1546558.0</v>
      </c>
      <c r="B1962" s="3">
        <v>1189.0</v>
      </c>
      <c r="C1962" s="3">
        <v>88.0</v>
      </c>
      <c r="D1962" s="3">
        <v>1.0</v>
      </c>
      <c r="E1962" s="2" t="s">
        <v>327</v>
      </c>
      <c r="F1962" s="3">
        <v>2.0</v>
      </c>
    </row>
    <row r="1963">
      <c r="A1963" s="3">
        <v>1546559.0</v>
      </c>
      <c r="B1963" s="3">
        <v>1189.0</v>
      </c>
      <c r="C1963" s="3">
        <v>88.0</v>
      </c>
      <c r="D1963" s="3">
        <v>2.0</v>
      </c>
      <c r="E1963" s="2" t="s">
        <v>327</v>
      </c>
      <c r="F1963" s="3">
        <v>2.0</v>
      </c>
    </row>
    <row r="1964">
      <c r="A1964" s="3">
        <v>1546560.0</v>
      </c>
      <c r="B1964" s="3">
        <v>1189.0</v>
      </c>
      <c r="C1964" s="3">
        <v>88.0</v>
      </c>
      <c r="D1964" s="3">
        <v>3.0</v>
      </c>
      <c r="E1964" s="2" t="s">
        <v>327</v>
      </c>
      <c r="F1964" s="3">
        <v>2.0</v>
      </c>
    </row>
    <row r="1965">
      <c r="A1965" s="3">
        <v>1546561.0</v>
      </c>
      <c r="B1965" s="3">
        <v>1189.0</v>
      </c>
      <c r="C1965" s="3">
        <v>88.0</v>
      </c>
      <c r="D1965" s="3">
        <v>4.0</v>
      </c>
      <c r="E1965" s="2" t="s">
        <v>327</v>
      </c>
      <c r="F1965" s="3">
        <v>2.0</v>
      </c>
    </row>
    <row r="1966">
      <c r="A1966" s="3">
        <v>1546562.0</v>
      </c>
      <c r="B1966" s="3">
        <v>1189.0</v>
      </c>
      <c r="C1966" s="3">
        <v>88.0</v>
      </c>
      <c r="D1966" s="3">
        <v>5.0</v>
      </c>
      <c r="E1966" s="2" t="s">
        <v>327</v>
      </c>
      <c r="F1966" s="3">
        <v>2.0</v>
      </c>
    </row>
    <row r="1967">
      <c r="A1967" s="3">
        <v>1546563.0</v>
      </c>
      <c r="B1967" s="3">
        <v>1189.0</v>
      </c>
      <c r="C1967" s="3">
        <v>88.0</v>
      </c>
      <c r="D1967" s="3">
        <v>6.0</v>
      </c>
      <c r="E1967" s="2" t="s">
        <v>327</v>
      </c>
      <c r="F1967" s="3">
        <v>2.0</v>
      </c>
    </row>
    <row r="1968">
      <c r="A1968" s="3">
        <v>1546564.0</v>
      </c>
      <c r="B1968" s="3">
        <v>1189.0</v>
      </c>
      <c r="C1968" s="3">
        <v>88.0</v>
      </c>
      <c r="D1968" s="3">
        <v>7.0</v>
      </c>
      <c r="E1968" s="2" t="s">
        <v>327</v>
      </c>
      <c r="F1968" s="3">
        <v>2.0</v>
      </c>
    </row>
    <row r="1969">
      <c r="A1969" s="3">
        <v>1546565.0</v>
      </c>
      <c r="B1969" s="3">
        <v>1189.0</v>
      </c>
      <c r="C1969" s="3">
        <v>88.0</v>
      </c>
      <c r="D1969" s="3">
        <v>8.0</v>
      </c>
      <c r="E1969" s="2" t="s">
        <v>327</v>
      </c>
      <c r="F1969" s="3">
        <v>2.0</v>
      </c>
    </row>
    <row r="1970">
      <c r="A1970" s="3">
        <v>1546566.0</v>
      </c>
      <c r="B1970" s="3">
        <v>1189.0</v>
      </c>
      <c r="C1970" s="3">
        <v>89.0</v>
      </c>
      <c r="D1970" s="3">
        <v>1.0</v>
      </c>
      <c r="E1970" s="2" t="s">
        <v>327</v>
      </c>
      <c r="F1970" s="3">
        <v>2.0</v>
      </c>
    </row>
    <row r="1971">
      <c r="A1971" s="3">
        <v>1546567.0</v>
      </c>
      <c r="B1971" s="3">
        <v>1189.0</v>
      </c>
      <c r="C1971" s="3">
        <v>89.0</v>
      </c>
      <c r="D1971" s="3">
        <v>2.0</v>
      </c>
      <c r="E1971" s="2" t="s">
        <v>327</v>
      </c>
      <c r="F1971" s="3">
        <v>2.0</v>
      </c>
    </row>
    <row r="1972">
      <c r="A1972" s="3">
        <v>1546568.0</v>
      </c>
      <c r="B1972" s="3">
        <v>1189.0</v>
      </c>
      <c r="C1972" s="3">
        <v>89.0</v>
      </c>
      <c r="D1972" s="3">
        <v>3.0</v>
      </c>
      <c r="E1972" s="2" t="s">
        <v>327</v>
      </c>
      <c r="F1972" s="3">
        <v>2.0</v>
      </c>
    </row>
    <row r="1973">
      <c r="A1973" s="3">
        <v>1546569.0</v>
      </c>
      <c r="B1973" s="3">
        <v>1189.0</v>
      </c>
      <c r="C1973" s="3">
        <v>89.0</v>
      </c>
      <c r="D1973" s="3">
        <v>4.0</v>
      </c>
      <c r="E1973" s="2" t="s">
        <v>327</v>
      </c>
      <c r="F1973" s="3">
        <v>2.0</v>
      </c>
    </row>
    <row r="1974">
      <c r="A1974" s="3">
        <v>1546570.0</v>
      </c>
      <c r="B1974" s="3">
        <v>1189.0</v>
      </c>
      <c r="C1974" s="3">
        <v>89.0</v>
      </c>
      <c r="D1974" s="3">
        <v>5.0</v>
      </c>
      <c r="E1974" s="2" t="s">
        <v>327</v>
      </c>
      <c r="F1974" s="3">
        <v>2.0</v>
      </c>
    </row>
    <row r="1975">
      <c r="A1975" s="3">
        <v>1546571.0</v>
      </c>
      <c r="B1975" s="3">
        <v>1189.0</v>
      </c>
      <c r="C1975" s="3">
        <v>89.0</v>
      </c>
      <c r="D1975" s="3">
        <v>6.0</v>
      </c>
      <c r="E1975" s="2" t="s">
        <v>327</v>
      </c>
      <c r="F1975" s="3">
        <v>2.0</v>
      </c>
    </row>
    <row r="1976">
      <c r="A1976" s="3">
        <v>1546572.0</v>
      </c>
      <c r="B1976" s="3">
        <v>1189.0</v>
      </c>
      <c r="C1976" s="3">
        <v>89.0</v>
      </c>
      <c r="D1976" s="3">
        <v>7.0</v>
      </c>
      <c r="E1976" s="2" t="s">
        <v>327</v>
      </c>
      <c r="F1976" s="3">
        <v>2.0</v>
      </c>
    </row>
    <row r="1977">
      <c r="A1977" s="3">
        <v>1546573.0</v>
      </c>
      <c r="B1977" s="3">
        <v>1189.0</v>
      </c>
      <c r="C1977" s="3">
        <v>89.0</v>
      </c>
      <c r="D1977" s="3">
        <v>8.0</v>
      </c>
      <c r="E1977" s="2" t="s">
        <v>327</v>
      </c>
      <c r="F1977" s="3">
        <v>2.0</v>
      </c>
    </row>
    <row r="1978">
      <c r="A1978" s="3">
        <v>1546574.0</v>
      </c>
      <c r="B1978" s="3">
        <v>1189.0</v>
      </c>
      <c r="C1978" s="3">
        <v>90.0</v>
      </c>
      <c r="D1978" s="3">
        <v>1.0</v>
      </c>
      <c r="E1978" s="2" t="s">
        <v>327</v>
      </c>
      <c r="F1978" s="3">
        <v>2.0</v>
      </c>
    </row>
    <row r="1979">
      <c r="A1979" s="3">
        <v>1546575.0</v>
      </c>
      <c r="B1979" s="3">
        <v>1189.0</v>
      </c>
      <c r="C1979" s="3">
        <v>90.0</v>
      </c>
      <c r="D1979" s="3">
        <v>2.0</v>
      </c>
      <c r="E1979" s="2" t="s">
        <v>327</v>
      </c>
      <c r="F1979" s="3">
        <v>2.0</v>
      </c>
    </row>
    <row r="1980">
      <c r="A1980" s="3">
        <v>1546576.0</v>
      </c>
      <c r="B1980" s="3">
        <v>1189.0</v>
      </c>
      <c r="C1980" s="3">
        <v>90.0</v>
      </c>
      <c r="D1980" s="3">
        <v>3.0</v>
      </c>
      <c r="E1980" s="2" t="s">
        <v>327</v>
      </c>
      <c r="F1980" s="3">
        <v>2.0</v>
      </c>
    </row>
    <row r="1981">
      <c r="A1981" s="3">
        <v>1546577.0</v>
      </c>
      <c r="B1981" s="3">
        <v>1189.0</v>
      </c>
      <c r="C1981" s="3">
        <v>90.0</v>
      </c>
      <c r="D1981" s="3">
        <v>4.0</v>
      </c>
      <c r="E1981" s="2" t="s">
        <v>327</v>
      </c>
      <c r="F1981" s="3">
        <v>2.0</v>
      </c>
    </row>
    <row r="1982">
      <c r="A1982" s="3">
        <v>1546578.0</v>
      </c>
      <c r="B1982" s="3">
        <v>1189.0</v>
      </c>
      <c r="C1982" s="3">
        <v>90.0</v>
      </c>
      <c r="D1982" s="3">
        <v>5.0</v>
      </c>
      <c r="E1982" s="2" t="s">
        <v>327</v>
      </c>
      <c r="F1982" s="3">
        <v>2.0</v>
      </c>
    </row>
    <row r="1983">
      <c r="A1983" s="3">
        <v>1546579.0</v>
      </c>
      <c r="B1983" s="3">
        <v>1189.0</v>
      </c>
      <c r="C1983" s="3">
        <v>90.0</v>
      </c>
      <c r="D1983" s="3">
        <v>6.0</v>
      </c>
      <c r="E1983" s="2" t="s">
        <v>327</v>
      </c>
      <c r="F1983" s="3">
        <v>2.0</v>
      </c>
    </row>
    <row r="1984">
      <c r="A1984" s="3">
        <v>1546580.0</v>
      </c>
      <c r="B1984" s="3">
        <v>1189.0</v>
      </c>
      <c r="C1984" s="3">
        <v>90.0</v>
      </c>
      <c r="D1984" s="3">
        <v>7.0</v>
      </c>
      <c r="E1984" s="2" t="s">
        <v>327</v>
      </c>
      <c r="F1984" s="3">
        <v>2.0</v>
      </c>
    </row>
    <row r="1985">
      <c r="A1985" s="3">
        <v>1546581.0</v>
      </c>
      <c r="B1985" s="3">
        <v>1189.0</v>
      </c>
      <c r="C1985" s="3">
        <v>90.0</v>
      </c>
      <c r="D1985" s="3">
        <v>8.0</v>
      </c>
      <c r="E1985" s="2" t="s">
        <v>327</v>
      </c>
      <c r="F1985" s="3">
        <v>2.0</v>
      </c>
    </row>
    <row r="1986">
      <c r="A1986" s="3">
        <v>1546582.0</v>
      </c>
      <c r="B1986" s="3">
        <v>1189.0</v>
      </c>
      <c r="C1986" s="3">
        <v>91.0</v>
      </c>
      <c r="D1986" s="3">
        <v>1.0</v>
      </c>
      <c r="E1986" s="2" t="s">
        <v>327</v>
      </c>
      <c r="F1986" s="3">
        <v>2.0</v>
      </c>
    </row>
    <row r="1987">
      <c r="A1987" s="3">
        <v>1546583.0</v>
      </c>
      <c r="B1987" s="3">
        <v>1189.0</v>
      </c>
      <c r="C1987" s="3">
        <v>91.0</v>
      </c>
      <c r="D1987" s="3">
        <v>2.0</v>
      </c>
      <c r="E1987" s="2" t="s">
        <v>327</v>
      </c>
      <c r="F1987" s="3">
        <v>2.0</v>
      </c>
    </row>
    <row r="1988">
      <c r="A1988" s="3">
        <v>1546584.0</v>
      </c>
      <c r="B1988" s="3">
        <v>1189.0</v>
      </c>
      <c r="C1988" s="3">
        <v>91.0</v>
      </c>
      <c r="D1988" s="3">
        <v>3.0</v>
      </c>
      <c r="E1988" s="2" t="s">
        <v>327</v>
      </c>
      <c r="F1988" s="3">
        <v>2.0</v>
      </c>
    </row>
    <row r="1989">
      <c r="A1989" s="3">
        <v>1546585.0</v>
      </c>
      <c r="B1989" s="3">
        <v>1189.0</v>
      </c>
      <c r="C1989" s="3">
        <v>91.0</v>
      </c>
      <c r="D1989" s="3">
        <v>4.0</v>
      </c>
      <c r="E1989" s="2" t="s">
        <v>327</v>
      </c>
      <c r="F1989" s="3">
        <v>2.0</v>
      </c>
    </row>
    <row r="1990">
      <c r="A1990" s="3">
        <v>1546586.0</v>
      </c>
      <c r="B1990" s="3">
        <v>1189.0</v>
      </c>
      <c r="C1990" s="3">
        <v>91.0</v>
      </c>
      <c r="D1990" s="3">
        <v>5.0</v>
      </c>
      <c r="E1990" s="2" t="s">
        <v>327</v>
      </c>
      <c r="F1990" s="3">
        <v>2.0</v>
      </c>
    </row>
    <row r="1991">
      <c r="A1991" s="3">
        <v>1546587.0</v>
      </c>
      <c r="B1991" s="3">
        <v>1189.0</v>
      </c>
      <c r="C1991" s="3">
        <v>91.0</v>
      </c>
      <c r="D1991" s="3">
        <v>6.0</v>
      </c>
      <c r="E1991" s="2" t="s">
        <v>327</v>
      </c>
      <c r="F1991" s="3">
        <v>2.0</v>
      </c>
    </row>
    <row r="1992">
      <c r="A1992" s="3">
        <v>1486028.0</v>
      </c>
      <c r="B1992" s="3">
        <v>1189.0</v>
      </c>
      <c r="C1992" s="3">
        <v>91.0</v>
      </c>
      <c r="D1992" s="3">
        <v>7.0</v>
      </c>
      <c r="E1992" s="2" t="s">
        <v>327</v>
      </c>
      <c r="F1992" s="3">
        <v>2.0</v>
      </c>
    </row>
    <row r="1993">
      <c r="A1993" s="3">
        <v>1546589.0</v>
      </c>
      <c r="B1993" s="3">
        <v>1189.0</v>
      </c>
      <c r="C1993" s="3">
        <v>91.0</v>
      </c>
      <c r="D1993" s="3">
        <v>8.0</v>
      </c>
      <c r="E1993" s="2" t="s">
        <v>327</v>
      </c>
      <c r="F1993" s="3">
        <v>2.0</v>
      </c>
    </row>
    <row r="1994">
      <c r="A1994" s="3">
        <v>1546590.0</v>
      </c>
      <c r="B1994" s="3">
        <v>1189.0</v>
      </c>
      <c r="C1994" s="3">
        <v>92.0</v>
      </c>
      <c r="D1994" s="3">
        <v>1.0</v>
      </c>
      <c r="E1994" s="2" t="s">
        <v>327</v>
      </c>
      <c r="F1994" s="3">
        <v>2.0</v>
      </c>
    </row>
    <row r="1995">
      <c r="A1995" s="3">
        <v>1546591.0</v>
      </c>
      <c r="B1995" s="3">
        <v>1189.0</v>
      </c>
      <c r="C1995" s="3">
        <v>92.0</v>
      </c>
      <c r="D1995" s="3">
        <v>2.0</v>
      </c>
      <c r="E1995" s="2" t="s">
        <v>327</v>
      </c>
      <c r="F1995" s="3">
        <v>2.0</v>
      </c>
    </row>
    <row r="1996">
      <c r="A1996" s="3">
        <v>1546592.0</v>
      </c>
      <c r="B1996" s="3">
        <v>1189.0</v>
      </c>
      <c r="C1996" s="3">
        <v>92.0</v>
      </c>
      <c r="D1996" s="3">
        <v>3.0</v>
      </c>
      <c r="E1996" s="2" t="s">
        <v>327</v>
      </c>
      <c r="F1996" s="3">
        <v>2.0</v>
      </c>
    </row>
    <row r="1997">
      <c r="A1997" s="3">
        <v>1546593.0</v>
      </c>
      <c r="B1997" s="3">
        <v>1189.0</v>
      </c>
      <c r="C1997" s="3">
        <v>92.0</v>
      </c>
      <c r="D1997" s="3">
        <v>4.0</v>
      </c>
      <c r="E1997" s="2" t="s">
        <v>327</v>
      </c>
      <c r="F1997" s="3">
        <v>2.0</v>
      </c>
    </row>
    <row r="1998">
      <c r="A1998" s="3">
        <v>1546594.0</v>
      </c>
      <c r="B1998" s="3">
        <v>1189.0</v>
      </c>
      <c r="C1998" s="3">
        <v>92.0</v>
      </c>
      <c r="D1998" s="3">
        <v>5.0</v>
      </c>
      <c r="E1998" s="2" t="s">
        <v>327</v>
      </c>
      <c r="F1998" s="3">
        <v>2.0</v>
      </c>
    </row>
    <row r="1999">
      <c r="A1999" s="3">
        <v>1546595.0</v>
      </c>
      <c r="B1999" s="3">
        <v>1189.0</v>
      </c>
      <c r="C1999" s="3">
        <v>92.0</v>
      </c>
      <c r="D1999" s="3">
        <v>6.0</v>
      </c>
      <c r="E1999" s="2" t="s">
        <v>327</v>
      </c>
      <c r="F1999" s="3">
        <v>2.0</v>
      </c>
    </row>
    <row r="2000">
      <c r="A2000" s="3">
        <v>1546596.0</v>
      </c>
      <c r="B2000" s="3">
        <v>1189.0</v>
      </c>
      <c r="C2000" s="3">
        <v>92.0</v>
      </c>
      <c r="D2000" s="3">
        <v>7.0</v>
      </c>
      <c r="E2000" s="2" t="s">
        <v>327</v>
      </c>
      <c r="F2000" s="3">
        <v>2.0</v>
      </c>
    </row>
    <row r="2001">
      <c r="A2001" s="3">
        <v>1546597.0</v>
      </c>
      <c r="B2001" s="3">
        <v>1189.0</v>
      </c>
      <c r="C2001" s="3">
        <v>92.0</v>
      </c>
      <c r="D2001" s="3">
        <v>8.0</v>
      </c>
      <c r="E2001" s="2" t="s">
        <v>327</v>
      </c>
      <c r="F2001" s="3">
        <v>2.0</v>
      </c>
    </row>
    <row r="2002">
      <c r="A2002" s="3">
        <v>1546598.0</v>
      </c>
      <c r="B2002" s="3">
        <v>1189.0</v>
      </c>
      <c r="C2002" s="3">
        <v>93.0</v>
      </c>
      <c r="D2002" s="3">
        <v>1.0</v>
      </c>
      <c r="E2002" s="2" t="s">
        <v>327</v>
      </c>
      <c r="F2002" s="3">
        <v>2.0</v>
      </c>
    </row>
    <row r="2003">
      <c r="A2003" s="3">
        <v>1546599.0</v>
      </c>
      <c r="B2003" s="3">
        <v>1189.0</v>
      </c>
      <c r="C2003" s="3">
        <v>93.0</v>
      </c>
      <c r="D2003" s="3">
        <v>2.0</v>
      </c>
      <c r="E2003" s="2" t="s">
        <v>327</v>
      </c>
      <c r="F2003" s="3">
        <v>2.0</v>
      </c>
    </row>
    <row r="2004">
      <c r="A2004" s="3">
        <v>1546600.0</v>
      </c>
      <c r="B2004" s="3">
        <v>1189.0</v>
      </c>
      <c r="C2004" s="3">
        <v>93.0</v>
      </c>
      <c r="D2004" s="3">
        <v>3.0</v>
      </c>
      <c r="E2004" s="2" t="s">
        <v>327</v>
      </c>
      <c r="F2004" s="3">
        <v>2.0</v>
      </c>
    </row>
    <row r="2005">
      <c r="A2005" s="3">
        <v>1546601.0</v>
      </c>
      <c r="B2005" s="3">
        <v>1189.0</v>
      </c>
      <c r="C2005" s="3">
        <v>93.0</v>
      </c>
      <c r="D2005" s="3">
        <v>4.0</v>
      </c>
      <c r="E2005" s="2" t="s">
        <v>327</v>
      </c>
      <c r="F2005" s="3">
        <v>2.0</v>
      </c>
    </row>
    <row r="2006">
      <c r="A2006" s="3">
        <v>1546602.0</v>
      </c>
      <c r="B2006" s="3">
        <v>1189.0</v>
      </c>
      <c r="C2006" s="3">
        <v>93.0</v>
      </c>
      <c r="D2006" s="3">
        <v>5.0</v>
      </c>
      <c r="E2006" s="2" t="s">
        <v>327</v>
      </c>
      <c r="F2006" s="3">
        <v>2.0</v>
      </c>
    </row>
    <row r="2007">
      <c r="A2007" s="3">
        <v>1546603.0</v>
      </c>
      <c r="B2007" s="3">
        <v>1189.0</v>
      </c>
      <c r="C2007" s="3">
        <v>93.0</v>
      </c>
      <c r="D2007" s="3">
        <v>6.0</v>
      </c>
      <c r="E2007" s="2" t="s">
        <v>327</v>
      </c>
      <c r="F2007" s="3">
        <v>2.0</v>
      </c>
    </row>
    <row r="2008">
      <c r="A2008" s="3">
        <v>1546604.0</v>
      </c>
      <c r="B2008" s="3">
        <v>1189.0</v>
      </c>
      <c r="C2008" s="3">
        <v>93.0</v>
      </c>
      <c r="D2008" s="3">
        <v>7.0</v>
      </c>
      <c r="E2008" s="2" t="s">
        <v>327</v>
      </c>
      <c r="F2008" s="3">
        <v>2.0</v>
      </c>
    </row>
    <row r="2009">
      <c r="A2009" s="3">
        <v>1546605.0</v>
      </c>
      <c r="B2009" s="3">
        <v>1189.0</v>
      </c>
      <c r="C2009" s="3">
        <v>93.0</v>
      </c>
      <c r="D2009" s="3">
        <v>8.0</v>
      </c>
      <c r="E2009" s="2" t="s">
        <v>327</v>
      </c>
      <c r="F2009" s="3">
        <v>2.0</v>
      </c>
    </row>
    <row r="2010">
      <c r="A2010" s="3">
        <v>1546606.0</v>
      </c>
      <c r="B2010" s="3">
        <v>1189.0</v>
      </c>
      <c r="C2010" s="3">
        <v>94.0</v>
      </c>
      <c r="D2010" s="3">
        <v>1.0</v>
      </c>
      <c r="E2010" s="2" t="s">
        <v>327</v>
      </c>
      <c r="F2010" s="3">
        <v>2.0</v>
      </c>
    </row>
    <row r="2011">
      <c r="A2011" s="3">
        <v>1546607.0</v>
      </c>
      <c r="B2011" s="3">
        <v>1189.0</v>
      </c>
      <c r="C2011" s="3">
        <v>94.0</v>
      </c>
      <c r="D2011" s="3">
        <v>2.0</v>
      </c>
      <c r="E2011" s="2" t="s">
        <v>327</v>
      </c>
      <c r="F2011" s="3">
        <v>2.0</v>
      </c>
    </row>
    <row r="2012">
      <c r="A2012" s="3">
        <v>1546608.0</v>
      </c>
      <c r="B2012" s="3">
        <v>1189.0</v>
      </c>
      <c r="C2012" s="3">
        <v>94.0</v>
      </c>
      <c r="D2012" s="3">
        <v>3.0</v>
      </c>
      <c r="E2012" s="2" t="s">
        <v>327</v>
      </c>
      <c r="F2012" s="3">
        <v>2.0</v>
      </c>
    </row>
    <row r="2013">
      <c r="A2013" s="3">
        <v>1546609.0</v>
      </c>
      <c r="B2013" s="3">
        <v>1189.0</v>
      </c>
      <c r="C2013" s="3">
        <v>94.0</v>
      </c>
      <c r="D2013" s="3">
        <v>4.0</v>
      </c>
      <c r="E2013" s="2" t="s">
        <v>327</v>
      </c>
      <c r="F2013" s="3">
        <v>2.0</v>
      </c>
    </row>
    <row r="2014">
      <c r="A2014" s="3">
        <v>1546610.0</v>
      </c>
      <c r="B2014" s="3">
        <v>1189.0</v>
      </c>
      <c r="C2014" s="3">
        <v>94.0</v>
      </c>
      <c r="D2014" s="3">
        <v>5.0</v>
      </c>
      <c r="E2014" s="2" t="s">
        <v>327</v>
      </c>
      <c r="F2014" s="3">
        <v>2.0</v>
      </c>
    </row>
    <row r="2015">
      <c r="A2015" s="3">
        <v>1546611.0</v>
      </c>
      <c r="B2015" s="3">
        <v>1189.0</v>
      </c>
      <c r="C2015" s="3">
        <v>94.0</v>
      </c>
      <c r="D2015" s="3">
        <v>6.0</v>
      </c>
      <c r="E2015" s="2" t="s">
        <v>327</v>
      </c>
      <c r="F2015" s="3">
        <v>2.0</v>
      </c>
    </row>
    <row r="2016">
      <c r="A2016" s="3">
        <v>1546612.0</v>
      </c>
      <c r="B2016" s="3">
        <v>1189.0</v>
      </c>
      <c r="C2016" s="3">
        <v>94.0</v>
      </c>
      <c r="D2016" s="3">
        <v>7.0</v>
      </c>
      <c r="E2016" s="2" t="s">
        <v>327</v>
      </c>
      <c r="F2016" s="3">
        <v>2.0</v>
      </c>
    </row>
    <row r="2017">
      <c r="A2017" s="3">
        <v>1546613.0</v>
      </c>
      <c r="B2017" s="3">
        <v>1189.0</v>
      </c>
      <c r="C2017" s="3">
        <v>94.0</v>
      </c>
      <c r="D2017" s="3">
        <v>8.0</v>
      </c>
      <c r="E2017" s="2" t="s">
        <v>327</v>
      </c>
      <c r="F2017" s="3">
        <v>2.0</v>
      </c>
    </row>
    <row r="2018">
      <c r="A2018" s="3">
        <v>1546622.0</v>
      </c>
      <c r="B2018" s="3">
        <v>1189.0</v>
      </c>
      <c r="C2018" s="3">
        <v>145.0</v>
      </c>
      <c r="D2018" s="3">
        <v>1.0</v>
      </c>
      <c r="E2018" s="2" t="s">
        <v>327</v>
      </c>
      <c r="F2018" s="3">
        <v>2.0</v>
      </c>
    </row>
    <row r="2019">
      <c r="A2019" s="3">
        <v>1486055.0</v>
      </c>
      <c r="B2019" s="3">
        <v>1189.0</v>
      </c>
      <c r="C2019" s="3">
        <v>145.0</v>
      </c>
      <c r="D2019" s="3">
        <v>2.0</v>
      </c>
      <c r="E2019" s="2" t="s">
        <v>327</v>
      </c>
      <c r="F2019" s="3">
        <v>2.0</v>
      </c>
    </row>
    <row r="2020">
      <c r="A2020" s="3">
        <v>1546624.0</v>
      </c>
      <c r="B2020" s="3">
        <v>1189.0</v>
      </c>
      <c r="C2020" s="3">
        <v>145.0</v>
      </c>
      <c r="D2020" s="3">
        <v>3.0</v>
      </c>
      <c r="E2020" s="2" t="s">
        <v>327</v>
      </c>
      <c r="F2020" s="3">
        <v>2.0</v>
      </c>
    </row>
    <row r="2021">
      <c r="A2021" s="3">
        <v>1546625.0</v>
      </c>
      <c r="B2021" s="3">
        <v>1189.0</v>
      </c>
      <c r="C2021" s="3">
        <v>145.0</v>
      </c>
      <c r="D2021" s="3">
        <v>4.0</v>
      </c>
      <c r="E2021" s="2" t="s">
        <v>327</v>
      </c>
      <c r="F2021" s="3">
        <v>2.0</v>
      </c>
    </row>
    <row r="2022">
      <c r="A2022" s="3">
        <v>1546626.0</v>
      </c>
      <c r="B2022" s="3">
        <v>1189.0</v>
      </c>
      <c r="C2022" s="3">
        <v>145.0</v>
      </c>
      <c r="D2022" s="3">
        <v>5.0</v>
      </c>
      <c r="E2022" s="2" t="s">
        <v>327</v>
      </c>
      <c r="F2022" s="3">
        <v>2.0</v>
      </c>
    </row>
    <row r="2023">
      <c r="A2023" s="3">
        <v>1546627.0</v>
      </c>
      <c r="B2023" s="3">
        <v>1189.0</v>
      </c>
      <c r="C2023" s="3">
        <v>145.0</v>
      </c>
      <c r="D2023" s="3">
        <v>6.0</v>
      </c>
      <c r="E2023" s="2" t="s">
        <v>327</v>
      </c>
      <c r="F2023" s="3">
        <v>2.0</v>
      </c>
    </row>
    <row r="2024">
      <c r="A2024" s="3">
        <v>1546628.0</v>
      </c>
      <c r="B2024" s="3">
        <v>1189.0</v>
      </c>
      <c r="C2024" s="3">
        <v>145.0</v>
      </c>
      <c r="D2024" s="3">
        <v>7.0</v>
      </c>
      <c r="E2024" s="2" t="s">
        <v>327</v>
      </c>
      <c r="F2024" s="3">
        <v>2.0</v>
      </c>
    </row>
    <row r="2025">
      <c r="A2025" s="3">
        <v>1546629.0</v>
      </c>
      <c r="B2025" s="3">
        <v>1189.0</v>
      </c>
      <c r="C2025" s="3">
        <v>145.0</v>
      </c>
      <c r="D2025" s="3">
        <v>8.0</v>
      </c>
      <c r="E2025" s="2" t="s">
        <v>327</v>
      </c>
      <c r="F2025" s="3">
        <v>2.0</v>
      </c>
    </row>
    <row r="2026">
      <c r="A2026" s="3">
        <v>1546630.0</v>
      </c>
      <c r="B2026" s="3">
        <v>1189.0</v>
      </c>
      <c r="C2026" s="3">
        <v>146.0</v>
      </c>
      <c r="D2026" s="3">
        <v>1.0</v>
      </c>
      <c r="E2026" s="2" t="s">
        <v>327</v>
      </c>
      <c r="F2026" s="3">
        <v>2.0</v>
      </c>
    </row>
    <row r="2027">
      <c r="A2027" s="3">
        <v>1546631.0</v>
      </c>
      <c r="B2027" s="3">
        <v>1189.0</v>
      </c>
      <c r="C2027" s="3">
        <v>146.0</v>
      </c>
      <c r="D2027" s="3">
        <v>2.0</v>
      </c>
      <c r="E2027" s="2" t="s">
        <v>327</v>
      </c>
      <c r="F2027" s="3">
        <v>2.0</v>
      </c>
    </row>
    <row r="2028">
      <c r="A2028" s="3">
        <v>1546632.0</v>
      </c>
      <c r="B2028" s="3">
        <v>1189.0</v>
      </c>
      <c r="C2028" s="3">
        <v>146.0</v>
      </c>
      <c r="D2028" s="3">
        <v>3.0</v>
      </c>
      <c r="E2028" s="2" t="s">
        <v>49</v>
      </c>
      <c r="F2028" s="3">
        <v>2.0</v>
      </c>
    </row>
    <row r="2029">
      <c r="A2029" s="3">
        <v>1546633.0</v>
      </c>
      <c r="B2029" s="3">
        <v>1189.0</v>
      </c>
      <c r="C2029" s="3">
        <v>146.0</v>
      </c>
      <c r="D2029" s="3">
        <v>4.0</v>
      </c>
      <c r="E2029" s="2" t="s">
        <v>327</v>
      </c>
      <c r="F2029" s="3">
        <v>2.0</v>
      </c>
    </row>
    <row r="2030">
      <c r="A2030" s="3">
        <v>1546634.0</v>
      </c>
      <c r="B2030" s="3">
        <v>1189.0</v>
      </c>
      <c r="C2030" s="3">
        <v>146.0</v>
      </c>
      <c r="D2030" s="3">
        <v>5.0</v>
      </c>
      <c r="E2030" s="2" t="s">
        <v>327</v>
      </c>
      <c r="F2030" s="3">
        <v>2.0</v>
      </c>
    </row>
    <row r="2031">
      <c r="A2031" s="3">
        <v>1546635.0</v>
      </c>
      <c r="B2031" s="3">
        <v>1189.0</v>
      </c>
      <c r="C2031" s="3">
        <v>146.0</v>
      </c>
      <c r="D2031" s="3">
        <v>6.0</v>
      </c>
      <c r="E2031" s="2" t="s">
        <v>327</v>
      </c>
      <c r="F2031" s="3">
        <v>2.0</v>
      </c>
    </row>
    <row r="2032">
      <c r="A2032" s="3">
        <v>1546636.0</v>
      </c>
      <c r="B2032" s="3">
        <v>1189.0</v>
      </c>
      <c r="C2032" s="3">
        <v>146.0</v>
      </c>
      <c r="D2032" s="3">
        <v>7.0</v>
      </c>
      <c r="E2032" s="2" t="s">
        <v>327</v>
      </c>
      <c r="F2032" s="3">
        <v>2.0</v>
      </c>
    </row>
    <row r="2033">
      <c r="A2033" s="3">
        <v>1546637.0</v>
      </c>
      <c r="B2033" s="3">
        <v>1189.0</v>
      </c>
      <c r="C2033" s="3">
        <v>146.0</v>
      </c>
      <c r="D2033" s="3">
        <v>8.0</v>
      </c>
      <c r="E2033" s="2" t="s">
        <v>327</v>
      </c>
      <c r="F2033" s="3">
        <v>2.0</v>
      </c>
    </row>
    <row r="2034">
      <c r="A2034" s="3">
        <v>1546638.0</v>
      </c>
      <c r="B2034" s="3">
        <v>1189.0</v>
      </c>
      <c r="C2034" s="3">
        <v>147.0</v>
      </c>
      <c r="D2034" s="3">
        <v>1.0</v>
      </c>
      <c r="E2034" s="2" t="s">
        <v>49</v>
      </c>
      <c r="F2034" s="3">
        <v>2.0</v>
      </c>
    </row>
    <row r="2035">
      <c r="A2035" s="3">
        <v>1546639.0</v>
      </c>
      <c r="B2035" s="3">
        <v>1189.0</v>
      </c>
      <c r="C2035" s="3">
        <v>147.0</v>
      </c>
      <c r="D2035" s="3">
        <v>2.0</v>
      </c>
      <c r="E2035" s="2" t="s">
        <v>327</v>
      </c>
      <c r="F2035" s="3">
        <v>2.0</v>
      </c>
    </row>
    <row r="2036">
      <c r="A2036" s="3">
        <v>1546640.0</v>
      </c>
      <c r="B2036" s="3">
        <v>1189.0</v>
      </c>
      <c r="C2036" s="3">
        <v>147.0</v>
      </c>
      <c r="D2036" s="3">
        <v>3.0</v>
      </c>
      <c r="E2036" s="2" t="s">
        <v>327</v>
      </c>
      <c r="F2036" s="3">
        <v>2.0</v>
      </c>
    </row>
    <row r="2037">
      <c r="A2037" s="3">
        <v>1546641.0</v>
      </c>
      <c r="B2037" s="3">
        <v>1189.0</v>
      </c>
      <c r="C2037" s="3">
        <v>147.0</v>
      </c>
      <c r="D2037" s="3">
        <v>4.0</v>
      </c>
      <c r="E2037" s="2" t="s">
        <v>327</v>
      </c>
      <c r="F2037" s="3">
        <v>2.0</v>
      </c>
    </row>
    <row r="2038">
      <c r="A2038" s="3">
        <v>1546642.0</v>
      </c>
      <c r="B2038" s="3">
        <v>1189.0</v>
      </c>
      <c r="C2038" s="3">
        <v>147.0</v>
      </c>
      <c r="D2038" s="3">
        <v>5.0</v>
      </c>
      <c r="E2038" s="2" t="s">
        <v>327</v>
      </c>
      <c r="F2038" s="3">
        <v>2.0</v>
      </c>
    </row>
    <row r="2039">
      <c r="A2039" s="3">
        <v>1546643.0</v>
      </c>
      <c r="B2039" s="3">
        <v>1189.0</v>
      </c>
      <c r="C2039" s="3">
        <v>147.0</v>
      </c>
      <c r="D2039" s="3">
        <v>6.0</v>
      </c>
      <c r="E2039" s="2" t="s">
        <v>327</v>
      </c>
      <c r="F2039" s="3">
        <v>2.0</v>
      </c>
    </row>
    <row r="2040">
      <c r="A2040" s="3">
        <v>1546644.0</v>
      </c>
      <c r="B2040" s="3">
        <v>1189.0</v>
      </c>
      <c r="C2040" s="3">
        <v>147.0</v>
      </c>
      <c r="D2040" s="3">
        <v>7.0</v>
      </c>
      <c r="E2040" s="2" t="s">
        <v>327</v>
      </c>
      <c r="F2040" s="3">
        <v>2.0</v>
      </c>
    </row>
    <row r="2041">
      <c r="A2041" s="3">
        <v>1546645.0</v>
      </c>
      <c r="B2041" s="3">
        <v>1189.0</v>
      </c>
      <c r="C2041" s="3">
        <v>147.0</v>
      </c>
      <c r="D2041" s="3">
        <v>8.0</v>
      </c>
      <c r="E2041" s="2" t="s">
        <v>327</v>
      </c>
      <c r="F2041" s="3">
        <v>2.0</v>
      </c>
    </row>
    <row r="2042">
      <c r="A2042" s="3">
        <v>1546646.0</v>
      </c>
      <c r="B2042" s="3">
        <v>1189.0</v>
      </c>
      <c r="C2042" s="3">
        <v>148.0</v>
      </c>
      <c r="D2042" s="3">
        <v>1.0</v>
      </c>
      <c r="E2042" s="2" t="s">
        <v>327</v>
      </c>
      <c r="F2042" s="3">
        <v>2.0</v>
      </c>
    </row>
    <row r="2043">
      <c r="A2043" s="3">
        <v>1546647.0</v>
      </c>
      <c r="B2043" s="3">
        <v>1189.0</v>
      </c>
      <c r="C2043" s="3">
        <v>148.0</v>
      </c>
      <c r="D2043" s="3">
        <v>2.0</v>
      </c>
      <c r="E2043" s="2" t="s">
        <v>327</v>
      </c>
      <c r="F2043" s="3">
        <v>2.0</v>
      </c>
    </row>
    <row r="2044">
      <c r="A2044" s="3">
        <v>1546648.0</v>
      </c>
      <c r="B2044" s="3">
        <v>1189.0</v>
      </c>
      <c r="C2044" s="3">
        <v>148.0</v>
      </c>
      <c r="D2044" s="3">
        <v>3.0</v>
      </c>
      <c r="E2044" s="2" t="s">
        <v>327</v>
      </c>
      <c r="F2044" s="3">
        <v>2.0</v>
      </c>
    </row>
    <row r="2045">
      <c r="A2045" s="3">
        <v>1546649.0</v>
      </c>
      <c r="B2045" s="3">
        <v>1189.0</v>
      </c>
      <c r="C2045" s="3">
        <v>148.0</v>
      </c>
      <c r="D2045" s="3">
        <v>4.0</v>
      </c>
      <c r="E2045" s="2" t="s">
        <v>327</v>
      </c>
      <c r="F2045" s="3">
        <v>2.0</v>
      </c>
    </row>
    <row r="2046">
      <c r="A2046" s="3">
        <v>1546650.0</v>
      </c>
      <c r="B2046" s="3">
        <v>1189.0</v>
      </c>
      <c r="C2046" s="3">
        <v>148.0</v>
      </c>
      <c r="D2046" s="3">
        <v>5.0</v>
      </c>
      <c r="E2046" s="2" t="s">
        <v>327</v>
      </c>
      <c r="F2046" s="3">
        <v>2.0</v>
      </c>
    </row>
    <row r="2047">
      <c r="A2047" s="3">
        <v>1546651.0</v>
      </c>
      <c r="B2047" s="3">
        <v>1189.0</v>
      </c>
      <c r="C2047" s="3">
        <v>148.0</v>
      </c>
      <c r="D2047" s="3">
        <v>6.0</v>
      </c>
      <c r="E2047" s="2" t="s">
        <v>327</v>
      </c>
      <c r="F2047" s="3">
        <v>2.0</v>
      </c>
    </row>
    <row r="2048">
      <c r="A2048" s="3">
        <v>1546652.0</v>
      </c>
      <c r="B2048" s="3">
        <v>1189.0</v>
      </c>
      <c r="C2048" s="3">
        <v>148.0</v>
      </c>
      <c r="D2048" s="3">
        <v>7.0</v>
      </c>
      <c r="E2048" s="2" t="s">
        <v>327</v>
      </c>
      <c r="F2048" s="3">
        <v>2.0</v>
      </c>
    </row>
    <row r="2049">
      <c r="A2049" s="3">
        <v>1546653.0</v>
      </c>
      <c r="B2049" s="3">
        <v>1189.0</v>
      </c>
      <c r="C2049" s="3">
        <v>148.0</v>
      </c>
      <c r="D2049" s="3">
        <v>8.0</v>
      </c>
      <c r="E2049" s="2" t="s">
        <v>327</v>
      </c>
      <c r="F2049" s="3">
        <v>2.0</v>
      </c>
    </row>
    <row r="2050">
      <c r="A2050" s="3">
        <v>1546654.0</v>
      </c>
      <c r="B2050" s="3">
        <v>1189.0</v>
      </c>
      <c r="C2050" s="3">
        <v>149.0</v>
      </c>
      <c r="D2050" s="3">
        <v>1.0</v>
      </c>
      <c r="E2050" s="2" t="s">
        <v>327</v>
      </c>
      <c r="F2050" s="3">
        <v>2.0</v>
      </c>
    </row>
    <row r="2051">
      <c r="A2051" s="3">
        <v>1546655.0</v>
      </c>
      <c r="B2051" s="3">
        <v>1189.0</v>
      </c>
      <c r="C2051" s="3">
        <v>149.0</v>
      </c>
      <c r="D2051" s="3">
        <v>2.0</v>
      </c>
      <c r="E2051" s="2" t="s">
        <v>327</v>
      </c>
      <c r="F2051" s="3">
        <v>2.0</v>
      </c>
    </row>
    <row r="2052">
      <c r="A2052" s="3">
        <v>1546656.0</v>
      </c>
      <c r="B2052" s="3">
        <v>1189.0</v>
      </c>
      <c r="C2052" s="3">
        <v>149.0</v>
      </c>
      <c r="D2052" s="3">
        <v>3.0</v>
      </c>
      <c r="E2052" s="2" t="s">
        <v>327</v>
      </c>
      <c r="F2052" s="3">
        <v>2.0</v>
      </c>
    </row>
    <row r="2053">
      <c r="A2053" s="3">
        <v>1546657.0</v>
      </c>
      <c r="B2053" s="3">
        <v>1189.0</v>
      </c>
      <c r="C2053" s="3">
        <v>149.0</v>
      </c>
      <c r="D2053" s="3">
        <v>4.0</v>
      </c>
      <c r="E2053" s="2" t="s">
        <v>327</v>
      </c>
      <c r="F2053" s="3">
        <v>2.0</v>
      </c>
    </row>
    <row r="2054">
      <c r="A2054" s="3">
        <v>1546658.0</v>
      </c>
      <c r="B2054" s="3">
        <v>1189.0</v>
      </c>
      <c r="C2054" s="3">
        <v>149.0</v>
      </c>
      <c r="D2054" s="3">
        <v>5.0</v>
      </c>
      <c r="E2054" s="2" t="s">
        <v>327</v>
      </c>
      <c r="F2054" s="3">
        <v>2.0</v>
      </c>
    </row>
    <row r="2055">
      <c r="A2055" s="3">
        <v>1546659.0</v>
      </c>
      <c r="B2055" s="3">
        <v>1189.0</v>
      </c>
      <c r="C2055" s="3">
        <v>149.0</v>
      </c>
      <c r="D2055" s="3">
        <v>6.0</v>
      </c>
      <c r="E2055" s="2" t="s">
        <v>327</v>
      </c>
      <c r="F2055" s="3">
        <v>2.0</v>
      </c>
    </row>
    <row r="2056">
      <c r="A2056" s="3">
        <v>1546660.0</v>
      </c>
      <c r="B2056" s="3">
        <v>1189.0</v>
      </c>
      <c r="C2056" s="3">
        <v>149.0</v>
      </c>
      <c r="D2056" s="3">
        <v>7.0</v>
      </c>
      <c r="E2056" s="2" t="s">
        <v>327</v>
      </c>
      <c r="F2056" s="3">
        <v>2.0</v>
      </c>
    </row>
    <row r="2057">
      <c r="A2057" s="3">
        <v>1546661.0</v>
      </c>
      <c r="B2057" s="3">
        <v>1189.0</v>
      </c>
      <c r="C2057" s="3">
        <v>149.0</v>
      </c>
      <c r="D2057" s="3">
        <v>8.0</v>
      </c>
      <c r="E2057" s="2" t="s">
        <v>327</v>
      </c>
      <c r="F2057" s="3">
        <v>2.0</v>
      </c>
    </row>
    <row r="2058">
      <c r="A2058" s="3">
        <v>1546662.0</v>
      </c>
      <c r="B2058" s="3">
        <v>1189.0</v>
      </c>
      <c r="C2058" s="3">
        <v>150.0</v>
      </c>
      <c r="D2058" s="3">
        <v>1.0</v>
      </c>
      <c r="E2058" s="2" t="s">
        <v>327</v>
      </c>
      <c r="F2058" s="3">
        <v>2.0</v>
      </c>
    </row>
    <row r="2059">
      <c r="A2059" s="3">
        <v>1546663.0</v>
      </c>
      <c r="B2059" s="3">
        <v>1189.0</v>
      </c>
      <c r="C2059" s="3">
        <v>150.0</v>
      </c>
      <c r="D2059" s="3">
        <v>2.0</v>
      </c>
      <c r="E2059" s="2" t="s">
        <v>327</v>
      </c>
      <c r="F2059" s="3">
        <v>2.0</v>
      </c>
    </row>
    <row r="2060">
      <c r="A2060" s="3">
        <v>1546664.0</v>
      </c>
      <c r="B2060" s="3">
        <v>1189.0</v>
      </c>
      <c r="C2060" s="3">
        <v>150.0</v>
      </c>
      <c r="D2060" s="3">
        <v>3.0</v>
      </c>
      <c r="E2060" s="2" t="s">
        <v>327</v>
      </c>
      <c r="F2060" s="3">
        <v>2.0</v>
      </c>
    </row>
    <row r="2061">
      <c r="A2061" s="3">
        <v>1546665.0</v>
      </c>
      <c r="B2061" s="3">
        <v>1189.0</v>
      </c>
      <c r="C2061" s="3">
        <v>150.0</v>
      </c>
      <c r="D2061" s="3">
        <v>4.0</v>
      </c>
      <c r="E2061" s="2" t="s">
        <v>327</v>
      </c>
      <c r="F2061" s="3">
        <v>2.0</v>
      </c>
    </row>
    <row r="2062">
      <c r="A2062" s="3">
        <v>1546666.0</v>
      </c>
      <c r="B2062" s="3">
        <v>1189.0</v>
      </c>
      <c r="C2062" s="3">
        <v>150.0</v>
      </c>
      <c r="D2062" s="3">
        <v>5.0</v>
      </c>
      <c r="E2062" s="2" t="s">
        <v>327</v>
      </c>
      <c r="F2062" s="3">
        <v>2.0</v>
      </c>
    </row>
    <row r="2063">
      <c r="A2063" s="3">
        <v>1546667.0</v>
      </c>
      <c r="B2063" s="3">
        <v>1189.0</v>
      </c>
      <c r="C2063" s="3">
        <v>150.0</v>
      </c>
      <c r="D2063" s="3">
        <v>6.0</v>
      </c>
      <c r="E2063" s="2" t="s">
        <v>327</v>
      </c>
      <c r="F2063" s="3">
        <v>2.0</v>
      </c>
    </row>
    <row r="2064">
      <c r="A2064" s="3">
        <v>1546668.0</v>
      </c>
      <c r="B2064" s="3">
        <v>1189.0</v>
      </c>
      <c r="C2064" s="3">
        <v>150.0</v>
      </c>
      <c r="D2064" s="3">
        <v>7.0</v>
      </c>
      <c r="E2064" s="2" t="s">
        <v>327</v>
      </c>
      <c r="F2064" s="3">
        <v>2.0</v>
      </c>
    </row>
    <row r="2065">
      <c r="A2065" s="3">
        <v>1546669.0</v>
      </c>
      <c r="B2065" s="3">
        <v>1189.0</v>
      </c>
      <c r="C2065" s="3">
        <v>150.0</v>
      </c>
      <c r="D2065" s="3">
        <v>8.0</v>
      </c>
      <c r="E2065" s="2" t="s">
        <v>327</v>
      </c>
      <c r="F2065" s="3">
        <v>2.0</v>
      </c>
    </row>
    <row r="2066">
      <c r="A2066" s="3">
        <v>1546670.0</v>
      </c>
      <c r="B2066" s="3">
        <v>1189.0</v>
      </c>
      <c r="C2066" s="3">
        <v>151.0</v>
      </c>
      <c r="D2066" s="3">
        <v>1.0</v>
      </c>
      <c r="E2066" s="2" t="s">
        <v>327</v>
      </c>
      <c r="F2066" s="3">
        <v>2.0</v>
      </c>
    </row>
    <row r="2067">
      <c r="A2067" s="3">
        <v>1546671.0</v>
      </c>
      <c r="B2067" s="3">
        <v>1189.0</v>
      </c>
      <c r="C2067" s="3">
        <v>151.0</v>
      </c>
      <c r="D2067" s="3">
        <v>2.0</v>
      </c>
      <c r="E2067" s="2" t="s">
        <v>327</v>
      </c>
      <c r="F2067" s="3">
        <v>2.0</v>
      </c>
    </row>
    <row r="2068">
      <c r="A2068" s="3">
        <v>1546672.0</v>
      </c>
      <c r="B2068" s="3">
        <v>1189.0</v>
      </c>
      <c r="C2068" s="3">
        <v>151.0</v>
      </c>
      <c r="D2068" s="3">
        <v>3.0</v>
      </c>
      <c r="E2068" s="2" t="s">
        <v>327</v>
      </c>
      <c r="F2068" s="3">
        <v>2.0</v>
      </c>
    </row>
    <row r="2069">
      <c r="A2069" s="3">
        <v>1546673.0</v>
      </c>
      <c r="B2069" s="3">
        <v>1189.0</v>
      </c>
      <c r="C2069" s="3">
        <v>151.0</v>
      </c>
      <c r="D2069" s="3">
        <v>4.0</v>
      </c>
      <c r="E2069" s="2" t="s">
        <v>327</v>
      </c>
      <c r="F2069" s="3">
        <v>2.0</v>
      </c>
    </row>
    <row r="2070">
      <c r="A2070" s="3">
        <v>1546674.0</v>
      </c>
      <c r="B2070" s="3">
        <v>1189.0</v>
      </c>
      <c r="C2070" s="3">
        <v>151.0</v>
      </c>
      <c r="D2070" s="3">
        <v>5.0</v>
      </c>
      <c r="E2070" s="2" t="s">
        <v>327</v>
      </c>
      <c r="F2070" s="3">
        <v>2.0</v>
      </c>
    </row>
    <row r="2071">
      <c r="A2071" s="3">
        <v>1546675.0</v>
      </c>
      <c r="B2071" s="3">
        <v>1189.0</v>
      </c>
      <c r="C2071" s="3">
        <v>151.0</v>
      </c>
      <c r="D2071" s="3">
        <v>6.0</v>
      </c>
      <c r="E2071" s="2" t="s">
        <v>327</v>
      </c>
      <c r="F2071" s="3">
        <v>2.0</v>
      </c>
    </row>
    <row r="2072">
      <c r="A2072" s="3">
        <v>1546676.0</v>
      </c>
      <c r="B2072" s="3">
        <v>1189.0</v>
      </c>
      <c r="C2072" s="3">
        <v>151.0</v>
      </c>
      <c r="D2072" s="3">
        <v>7.0</v>
      </c>
      <c r="E2072" s="2" t="s">
        <v>327</v>
      </c>
      <c r="F2072" s="3">
        <v>2.0</v>
      </c>
    </row>
    <row r="2073">
      <c r="A2073" s="3">
        <v>1546677.0</v>
      </c>
      <c r="B2073" s="3">
        <v>1189.0</v>
      </c>
      <c r="C2073" s="3">
        <v>151.0</v>
      </c>
      <c r="D2073" s="3">
        <v>8.0</v>
      </c>
      <c r="E2073" s="2" t="s">
        <v>327</v>
      </c>
      <c r="F2073" s="3">
        <v>2.0</v>
      </c>
    </row>
    <row r="2074">
      <c r="A2074" s="3">
        <v>1546678.0</v>
      </c>
      <c r="B2074" s="3">
        <v>1189.0</v>
      </c>
      <c r="C2074" s="3">
        <v>152.0</v>
      </c>
      <c r="D2074" s="3">
        <v>1.0</v>
      </c>
      <c r="E2074" s="2" t="s">
        <v>327</v>
      </c>
      <c r="F2074" s="3">
        <v>2.0</v>
      </c>
    </row>
    <row r="2075">
      <c r="A2075" s="3">
        <v>1546679.0</v>
      </c>
      <c r="B2075" s="3">
        <v>1189.0</v>
      </c>
      <c r="C2075" s="3">
        <v>152.0</v>
      </c>
      <c r="D2075" s="3">
        <v>2.0</v>
      </c>
      <c r="E2075" s="2" t="s">
        <v>327</v>
      </c>
      <c r="F2075" s="3">
        <v>2.0</v>
      </c>
    </row>
    <row r="2076">
      <c r="A2076" s="3">
        <v>1546680.0</v>
      </c>
      <c r="B2076" s="3">
        <v>1189.0</v>
      </c>
      <c r="C2076" s="3">
        <v>152.0</v>
      </c>
      <c r="D2076" s="3">
        <v>3.0</v>
      </c>
      <c r="E2076" s="2" t="s">
        <v>327</v>
      </c>
      <c r="F2076" s="3">
        <v>2.0</v>
      </c>
    </row>
    <row r="2077">
      <c r="A2077" s="3">
        <v>1546681.0</v>
      </c>
      <c r="B2077" s="3">
        <v>1189.0</v>
      </c>
      <c r="C2077" s="3">
        <v>152.0</v>
      </c>
      <c r="D2077" s="3">
        <v>4.0</v>
      </c>
      <c r="E2077" s="2" t="s">
        <v>327</v>
      </c>
      <c r="F2077" s="3">
        <v>2.0</v>
      </c>
    </row>
    <row r="2078">
      <c r="A2078" s="3">
        <v>1546682.0</v>
      </c>
      <c r="B2078" s="3">
        <v>1189.0</v>
      </c>
      <c r="C2078" s="3">
        <v>152.0</v>
      </c>
      <c r="D2078" s="3">
        <v>5.0</v>
      </c>
      <c r="E2078" s="2" t="s">
        <v>327</v>
      </c>
      <c r="F2078" s="3">
        <v>2.0</v>
      </c>
    </row>
    <row r="2079">
      <c r="A2079" s="3">
        <v>1546683.0</v>
      </c>
      <c r="B2079" s="3">
        <v>1189.0</v>
      </c>
      <c r="C2079" s="3">
        <v>152.0</v>
      </c>
      <c r="D2079" s="3">
        <v>6.0</v>
      </c>
      <c r="E2079" s="2" t="s">
        <v>327</v>
      </c>
      <c r="F2079" s="3">
        <v>2.0</v>
      </c>
    </row>
    <row r="2080">
      <c r="A2080" s="3">
        <v>1546684.0</v>
      </c>
      <c r="B2080" s="3">
        <v>1189.0</v>
      </c>
      <c r="C2080" s="3">
        <v>152.0</v>
      </c>
      <c r="D2080" s="3">
        <v>7.0</v>
      </c>
      <c r="E2080" s="2" t="s">
        <v>327</v>
      </c>
      <c r="F2080" s="3">
        <v>2.0</v>
      </c>
    </row>
    <row r="2081">
      <c r="A2081" s="3">
        <v>1546685.0</v>
      </c>
      <c r="B2081" s="3">
        <v>1189.0</v>
      </c>
      <c r="C2081" s="3">
        <v>152.0</v>
      </c>
      <c r="D2081" s="3">
        <v>8.0</v>
      </c>
      <c r="E2081" s="2" t="s">
        <v>327</v>
      </c>
      <c r="F2081" s="3">
        <v>2.0</v>
      </c>
    </row>
    <row r="2082">
      <c r="A2082" s="3">
        <v>1546686.0</v>
      </c>
      <c r="B2082" s="3">
        <v>1189.0</v>
      </c>
      <c r="C2082" s="3">
        <v>153.0</v>
      </c>
      <c r="D2082" s="3">
        <v>1.0</v>
      </c>
      <c r="E2082" s="2" t="s">
        <v>327</v>
      </c>
      <c r="F2082" s="3">
        <v>2.0</v>
      </c>
    </row>
    <row r="2083">
      <c r="A2083" s="3">
        <v>1546687.0</v>
      </c>
      <c r="B2083" s="3">
        <v>1189.0</v>
      </c>
      <c r="C2083" s="3">
        <v>153.0</v>
      </c>
      <c r="D2083" s="3">
        <v>2.0</v>
      </c>
      <c r="E2083" s="2" t="s">
        <v>327</v>
      </c>
      <c r="F2083" s="3">
        <v>2.0</v>
      </c>
    </row>
    <row r="2084">
      <c r="A2084" s="3">
        <v>1546688.0</v>
      </c>
      <c r="B2084" s="3">
        <v>1189.0</v>
      </c>
      <c r="C2084" s="3">
        <v>153.0</v>
      </c>
      <c r="D2084" s="3">
        <v>3.0</v>
      </c>
      <c r="E2084" s="2" t="s">
        <v>327</v>
      </c>
      <c r="F2084" s="3">
        <v>2.0</v>
      </c>
    </row>
    <row r="2085">
      <c r="A2085" s="3">
        <v>1546689.0</v>
      </c>
      <c r="B2085" s="3">
        <v>1189.0</v>
      </c>
      <c r="C2085" s="3">
        <v>153.0</v>
      </c>
      <c r="D2085" s="3">
        <v>4.0</v>
      </c>
      <c r="E2085" s="2" t="s">
        <v>327</v>
      </c>
      <c r="F2085" s="3">
        <v>2.0</v>
      </c>
    </row>
    <row r="2086">
      <c r="A2086" s="3">
        <v>1546690.0</v>
      </c>
      <c r="B2086" s="3">
        <v>1189.0</v>
      </c>
      <c r="C2086" s="3">
        <v>153.0</v>
      </c>
      <c r="D2086" s="3">
        <v>5.0</v>
      </c>
      <c r="E2086" s="2" t="s">
        <v>327</v>
      </c>
      <c r="F2086" s="3">
        <v>2.0</v>
      </c>
    </row>
    <row r="2087">
      <c r="A2087" s="3">
        <v>1546691.0</v>
      </c>
      <c r="B2087" s="3">
        <v>1189.0</v>
      </c>
      <c r="C2087" s="3">
        <v>153.0</v>
      </c>
      <c r="D2087" s="3">
        <v>6.0</v>
      </c>
      <c r="E2087" s="2" t="s">
        <v>327</v>
      </c>
      <c r="F2087" s="3">
        <v>2.0</v>
      </c>
    </row>
    <row r="2088">
      <c r="A2088" s="3">
        <v>1546692.0</v>
      </c>
      <c r="B2088" s="3">
        <v>1189.0</v>
      </c>
      <c r="C2088" s="3">
        <v>153.0</v>
      </c>
      <c r="D2088" s="3">
        <v>7.0</v>
      </c>
      <c r="E2088" s="2" t="s">
        <v>327</v>
      </c>
      <c r="F2088" s="3">
        <v>2.0</v>
      </c>
    </row>
    <row r="2089">
      <c r="A2089" s="3">
        <v>1546693.0</v>
      </c>
      <c r="B2089" s="3">
        <v>1189.0</v>
      </c>
      <c r="C2089" s="3">
        <v>153.0</v>
      </c>
      <c r="D2089" s="3">
        <v>8.0</v>
      </c>
      <c r="E2089" s="2" t="s">
        <v>327</v>
      </c>
      <c r="F2089" s="3">
        <v>2.0</v>
      </c>
    </row>
    <row r="2090">
      <c r="A2090" s="3">
        <v>1546694.0</v>
      </c>
      <c r="B2090" s="3">
        <v>1189.0</v>
      </c>
      <c r="C2090" s="3">
        <v>154.0</v>
      </c>
      <c r="D2090" s="3">
        <v>1.0</v>
      </c>
      <c r="E2090" s="2" t="s">
        <v>327</v>
      </c>
      <c r="F2090" s="3">
        <v>2.0</v>
      </c>
    </row>
    <row r="2091">
      <c r="A2091" s="3">
        <v>1546695.0</v>
      </c>
      <c r="B2091" s="3">
        <v>1189.0</v>
      </c>
      <c r="C2091" s="3">
        <v>154.0</v>
      </c>
      <c r="D2091" s="3">
        <v>2.0</v>
      </c>
      <c r="E2091" s="2" t="s">
        <v>327</v>
      </c>
      <c r="F2091" s="3">
        <v>2.0</v>
      </c>
    </row>
    <row r="2092">
      <c r="A2092" s="3">
        <v>1546696.0</v>
      </c>
      <c r="B2092" s="3">
        <v>1189.0</v>
      </c>
      <c r="C2092" s="3">
        <v>154.0</v>
      </c>
      <c r="D2092" s="3">
        <v>3.0</v>
      </c>
      <c r="E2092" s="2" t="s">
        <v>327</v>
      </c>
      <c r="F2092" s="3">
        <v>2.0</v>
      </c>
    </row>
    <row r="2093">
      <c r="A2093" s="3">
        <v>1546697.0</v>
      </c>
      <c r="B2093" s="3">
        <v>1189.0</v>
      </c>
      <c r="C2093" s="3">
        <v>154.0</v>
      </c>
      <c r="D2093" s="3">
        <v>4.0</v>
      </c>
      <c r="E2093" s="2" t="s">
        <v>327</v>
      </c>
      <c r="F2093" s="3">
        <v>2.0</v>
      </c>
    </row>
    <row r="2094">
      <c r="A2094" s="3">
        <v>1546698.0</v>
      </c>
      <c r="B2094" s="3">
        <v>1189.0</v>
      </c>
      <c r="C2094" s="3">
        <v>154.0</v>
      </c>
      <c r="D2094" s="3">
        <v>5.0</v>
      </c>
      <c r="E2094" s="2" t="s">
        <v>327</v>
      </c>
      <c r="F2094" s="3">
        <v>2.0</v>
      </c>
    </row>
    <row r="2095">
      <c r="A2095" s="3">
        <v>1546699.0</v>
      </c>
      <c r="B2095" s="3">
        <v>1189.0</v>
      </c>
      <c r="C2095" s="3">
        <v>154.0</v>
      </c>
      <c r="D2095" s="3">
        <v>6.0</v>
      </c>
      <c r="E2095" s="2" t="s">
        <v>327</v>
      </c>
      <c r="F2095" s="3">
        <v>2.0</v>
      </c>
    </row>
    <row r="2096">
      <c r="A2096" s="3">
        <v>1546700.0</v>
      </c>
      <c r="B2096" s="3">
        <v>1189.0</v>
      </c>
      <c r="C2096" s="3">
        <v>154.0</v>
      </c>
      <c r="D2096" s="3">
        <v>7.0</v>
      </c>
      <c r="E2096" s="2" t="s">
        <v>327</v>
      </c>
      <c r="F2096" s="3">
        <v>2.0</v>
      </c>
    </row>
    <row r="2097">
      <c r="A2097" s="3">
        <v>1546701.0</v>
      </c>
      <c r="B2097" s="3">
        <v>1189.0</v>
      </c>
      <c r="C2097" s="3">
        <v>154.0</v>
      </c>
      <c r="D2097" s="3">
        <v>8.0</v>
      </c>
      <c r="E2097" s="2" t="s">
        <v>327</v>
      </c>
      <c r="F2097" s="3">
        <v>2.0</v>
      </c>
    </row>
    <row r="2098">
      <c r="A2098" s="3">
        <v>1546702.0</v>
      </c>
      <c r="B2098" s="3">
        <v>1189.0</v>
      </c>
      <c r="C2098" s="3">
        <v>155.0</v>
      </c>
      <c r="D2098" s="3">
        <v>1.0</v>
      </c>
      <c r="E2098" s="2" t="s">
        <v>49</v>
      </c>
      <c r="F2098" s="3">
        <v>2.0</v>
      </c>
    </row>
    <row r="2099">
      <c r="A2099" s="3">
        <v>1546703.0</v>
      </c>
      <c r="B2099" s="3">
        <v>1189.0</v>
      </c>
      <c r="C2099" s="3">
        <v>155.0</v>
      </c>
      <c r="D2099" s="3">
        <v>2.0</v>
      </c>
      <c r="E2099" s="2" t="s">
        <v>327</v>
      </c>
      <c r="F2099" s="3">
        <v>2.0</v>
      </c>
    </row>
    <row r="2100">
      <c r="A2100" s="3">
        <v>1546704.0</v>
      </c>
      <c r="B2100" s="3">
        <v>1189.0</v>
      </c>
      <c r="C2100" s="3">
        <v>155.0</v>
      </c>
      <c r="D2100" s="3">
        <v>3.0</v>
      </c>
      <c r="E2100" s="2" t="s">
        <v>327</v>
      </c>
      <c r="F2100" s="3">
        <v>2.0</v>
      </c>
    </row>
    <row r="2101">
      <c r="A2101" s="3">
        <v>1546705.0</v>
      </c>
      <c r="B2101" s="3">
        <v>1189.0</v>
      </c>
      <c r="C2101" s="3">
        <v>155.0</v>
      </c>
      <c r="D2101" s="3">
        <v>4.0</v>
      </c>
      <c r="E2101" s="2" t="s">
        <v>327</v>
      </c>
      <c r="F2101" s="3">
        <v>2.0</v>
      </c>
    </row>
    <row r="2102">
      <c r="A2102" s="3">
        <v>1546706.0</v>
      </c>
      <c r="B2102" s="3">
        <v>1189.0</v>
      </c>
      <c r="C2102" s="3">
        <v>155.0</v>
      </c>
      <c r="D2102" s="3">
        <v>5.0</v>
      </c>
      <c r="E2102" s="2" t="s">
        <v>327</v>
      </c>
      <c r="F2102" s="3">
        <v>2.0</v>
      </c>
    </row>
    <row r="2103">
      <c r="A2103" s="3">
        <v>1546707.0</v>
      </c>
      <c r="B2103" s="3">
        <v>1189.0</v>
      </c>
      <c r="C2103" s="3">
        <v>155.0</v>
      </c>
      <c r="D2103" s="3">
        <v>6.0</v>
      </c>
      <c r="E2103" s="2" t="s">
        <v>327</v>
      </c>
      <c r="F2103" s="3">
        <v>2.0</v>
      </c>
    </row>
    <row r="2104">
      <c r="A2104" s="3">
        <v>1546708.0</v>
      </c>
      <c r="B2104" s="3">
        <v>1189.0</v>
      </c>
      <c r="C2104" s="3">
        <v>155.0</v>
      </c>
      <c r="D2104" s="3">
        <v>7.0</v>
      </c>
      <c r="E2104" s="2" t="s">
        <v>327</v>
      </c>
      <c r="F2104" s="3">
        <v>2.0</v>
      </c>
    </row>
    <row r="2105">
      <c r="A2105" s="3">
        <v>1546709.0</v>
      </c>
      <c r="B2105" s="3">
        <v>1189.0</v>
      </c>
      <c r="C2105" s="3">
        <v>155.0</v>
      </c>
      <c r="D2105" s="3">
        <v>8.0</v>
      </c>
      <c r="E2105" s="2" t="s">
        <v>327</v>
      </c>
      <c r="F2105" s="3">
        <v>2.0</v>
      </c>
    </row>
    <row r="2106">
      <c r="A2106" s="3">
        <v>1546710.0</v>
      </c>
      <c r="B2106" s="3">
        <v>1189.0</v>
      </c>
      <c r="C2106" s="3">
        <v>156.0</v>
      </c>
      <c r="D2106" s="3">
        <v>1.0</v>
      </c>
      <c r="E2106" s="2" t="s">
        <v>327</v>
      </c>
      <c r="F2106" s="3">
        <v>2.0</v>
      </c>
    </row>
    <row r="2107">
      <c r="A2107" s="3">
        <v>1546711.0</v>
      </c>
      <c r="B2107" s="3">
        <v>1189.0</v>
      </c>
      <c r="C2107" s="3">
        <v>156.0</v>
      </c>
      <c r="D2107" s="3">
        <v>2.0</v>
      </c>
      <c r="E2107" s="2" t="s">
        <v>327</v>
      </c>
      <c r="F2107" s="3">
        <v>2.0</v>
      </c>
    </row>
    <row r="2108">
      <c r="A2108" s="3">
        <v>1546712.0</v>
      </c>
      <c r="B2108" s="3">
        <v>1189.0</v>
      </c>
      <c r="C2108" s="3">
        <v>156.0</v>
      </c>
      <c r="D2108" s="3">
        <v>3.0</v>
      </c>
      <c r="E2108" s="2" t="s">
        <v>327</v>
      </c>
      <c r="F2108" s="3">
        <v>2.0</v>
      </c>
    </row>
    <row r="2109">
      <c r="A2109" s="3">
        <v>1546713.0</v>
      </c>
      <c r="B2109" s="3">
        <v>1189.0</v>
      </c>
      <c r="C2109" s="3">
        <v>156.0</v>
      </c>
      <c r="D2109" s="3">
        <v>4.0</v>
      </c>
      <c r="E2109" s="2" t="s">
        <v>327</v>
      </c>
      <c r="F2109" s="3">
        <v>2.0</v>
      </c>
    </row>
    <row r="2110">
      <c r="A2110" s="3">
        <v>1546714.0</v>
      </c>
      <c r="B2110" s="3">
        <v>1189.0</v>
      </c>
      <c r="C2110" s="3">
        <v>156.0</v>
      </c>
      <c r="D2110" s="3">
        <v>5.0</v>
      </c>
      <c r="E2110" s="2" t="s">
        <v>327</v>
      </c>
      <c r="F2110" s="3">
        <v>2.0</v>
      </c>
    </row>
    <row r="2111">
      <c r="A2111" s="3">
        <v>1546715.0</v>
      </c>
      <c r="B2111" s="3">
        <v>1189.0</v>
      </c>
      <c r="C2111" s="3">
        <v>156.0</v>
      </c>
      <c r="D2111" s="3">
        <v>6.0</v>
      </c>
      <c r="E2111" s="2" t="s">
        <v>327</v>
      </c>
      <c r="F2111" s="3">
        <v>2.0</v>
      </c>
    </row>
    <row r="2112">
      <c r="A2112" s="3">
        <v>1546716.0</v>
      </c>
      <c r="B2112" s="3">
        <v>1189.0</v>
      </c>
      <c r="C2112" s="3">
        <v>156.0</v>
      </c>
      <c r="D2112" s="3">
        <v>7.0</v>
      </c>
      <c r="E2112" s="2" t="s">
        <v>327</v>
      </c>
      <c r="F2112" s="3">
        <v>2.0</v>
      </c>
    </row>
    <row r="2113">
      <c r="A2113" s="3">
        <v>1546717.0</v>
      </c>
      <c r="B2113" s="3">
        <v>1189.0</v>
      </c>
      <c r="C2113" s="3">
        <v>156.0</v>
      </c>
      <c r="D2113" s="3">
        <v>8.0</v>
      </c>
      <c r="E2113" s="2" t="s">
        <v>327</v>
      </c>
      <c r="F2113" s="3">
        <v>2.0</v>
      </c>
    </row>
    <row r="2114">
      <c r="A2114" s="3">
        <v>2034589.0</v>
      </c>
      <c r="B2114" s="3">
        <v>1252.0</v>
      </c>
      <c r="C2114" s="3">
        <v>1905.0</v>
      </c>
      <c r="D2114" s="3">
        <v>1.0</v>
      </c>
      <c r="E2114" s="2" t="s">
        <v>49</v>
      </c>
      <c r="F2114" s="3">
        <v>2.0</v>
      </c>
    </row>
    <row r="2115">
      <c r="A2115" s="3">
        <v>2034590.0</v>
      </c>
      <c r="B2115" s="3">
        <v>1252.0</v>
      </c>
      <c r="C2115" s="3">
        <v>1905.0</v>
      </c>
      <c r="D2115" s="3">
        <v>2.0</v>
      </c>
      <c r="E2115" s="2" t="s">
        <v>327</v>
      </c>
      <c r="F2115" s="3">
        <v>2.0</v>
      </c>
    </row>
    <row r="2116">
      <c r="A2116" s="3">
        <v>2034591.0</v>
      </c>
      <c r="B2116" s="3">
        <v>1252.0</v>
      </c>
      <c r="C2116" s="3">
        <v>1905.0</v>
      </c>
      <c r="D2116" s="3">
        <v>3.0</v>
      </c>
      <c r="E2116" s="2" t="s">
        <v>327</v>
      </c>
      <c r="F2116" s="3">
        <v>2.0</v>
      </c>
    </row>
    <row r="2117">
      <c r="A2117" s="3">
        <v>2034584.0</v>
      </c>
      <c r="B2117" s="3">
        <v>1252.0</v>
      </c>
      <c r="C2117" s="3">
        <v>1905.0</v>
      </c>
      <c r="D2117" s="3">
        <v>4.0</v>
      </c>
      <c r="E2117" s="2" t="s">
        <v>327</v>
      </c>
      <c r="F2117" s="3">
        <v>2.0</v>
      </c>
    </row>
    <row r="2118">
      <c r="A2118" s="3">
        <v>2034593.0</v>
      </c>
      <c r="B2118" s="3">
        <v>1252.0</v>
      </c>
      <c r="C2118" s="3">
        <v>1905.0</v>
      </c>
      <c r="D2118" s="3">
        <v>5.0</v>
      </c>
      <c r="E2118" s="2" t="s">
        <v>327</v>
      </c>
      <c r="F2118" s="3">
        <v>2.0</v>
      </c>
    </row>
    <row r="2119">
      <c r="A2119" s="3">
        <v>2034594.0</v>
      </c>
      <c r="B2119" s="3">
        <v>1252.0</v>
      </c>
      <c r="C2119" s="3">
        <v>1905.0</v>
      </c>
      <c r="D2119" s="3">
        <v>6.0</v>
      </c>
      <c r="E2119" s="2" t="s">
        <v>327</v>
      </c>
      <c r="F2119" s="3">
        <v>2.0</v>
      </c>
    </row>
    <row r="2120">
      <c r="A2120" s="3">
        <v>2034587.0</v>
      </c>
      <c r="B2120" s="3">
        <v>1252.0</v>
      </c>
      <c r="C2120" s="3">
        <v>1905.0</v>
      </c>
      <c r="D2120" s="3">
        <v>7.0</v>
      </c>
      <c r="E2120" s="2" t="s">
        <v>327</v>
      </c>
      <c r="F2120" s="3">
        <v>2.0</v>
      </c>
    </row>
    <row r="2121">
      <c r="A2121" s="3">
        <v>2034588.0</v>
      </c>
      <c r="B2121" s="3">
        <v>1252.0</v>
      </c>
      <c r="C2121" s="3">
        <v>1905.0</v>
      </c>
      <c r="D2121" s="3">
        <v>8.0</v>
      </c>
      <c r="E2121" s="2" t="s">
        <v>327</v>
      </c>
      <c r="F2121" s="3">
        <v>2.0</v>
      </c>
    </row>
    <row r="2122">
      <c r="A2122" s="3">
        <v>2034629.0</v>
      </c>
      <c r="B2122" s="3">
        <v>1252.0</v>
      </c>
      <c r="C2122" s="3">
        <v>1906.0</v>
      </c>
      <c r="D2122" s="3">
        <v>1.0</v>
      </c>
      <c r="E2122" s="2" t="s">
        <v>327</v>
      </c>
      <c r="F2122" s="3">
        <v>2.0</v>
      </c>
    </row>
    <row r="2123">
      <c r="A2123" s="3">
        <v>2034630.0</v>
      </c>
      <c r="B2123" s="3">
        <v>1252.0</v>
      </c>
      <c r="C2123" s="3">
        <v>1906.0</v>
      </c>
      <c r="D2123" s="3">
        <v>2.0</v>
      </c>
      <c r="E2123" s="2" t="s">
        <v>327</v>
      </c>
      <c r="F2123" s="3">
        <v>2.0</v>
      </c>
    </row>
    <row r="2124">
      <c r="A2124" s="3">
        <v>2034631.0</v>
      </c>
      <c r="B2124" s="3">
        <v>1252.0</v>
      </c>
      <c r="C2124" s="3">
        <v>1906.0</v>
      </c>
      <c r="D2124" s="3">
        <v>3.0</v>
      </c>
      <c r="E2124" s="2" t="s">
        <v>327</v>
      </c>
      <c r="F2124" s="3">
        <v>2.0</v>
      </c>
    </row>
    <row r="2125">
      <c r="A2125" s="3">
        <v>2034632.0</v>
      </c>
      <c r="B2125" s="3">
        <v>1252.0</v>
      </c>
      <c r="C2125" s="3">
        <v>1906.0</v>
      </c>
      <c r="D2125" s="3">
        <v>4.0</v>
      </c>
      <c r="E2125" s="2" t="s">
        <v>327</v>
      </c>
      <c r="F2125" s="3">
        <v>2.0</v>
      </c>
    </row>
    <row r="2126">
      <c r="A2126" s="3">
        <v>2034633.0</v>
      </c>
      <c r="B2126" s="3">
        <v>1252.0</v>
      </c>
      <c r="C2126" s="3">
        <v>1906.0</v>
      </c>
      <c r="D2126" s="3">
        <v>5.0</v>
      </c>
      <c r="E2126" s="2" t="s">
        <v>327</v>
      </c>
      <c r="F2126" s="3">
        <v>2.0</v>
      </c>
    </row>
    <row r="2127">
      <c r="A2127" s="3">
        <v>2034634.0</v>
      </c>
      <c r="B2127" s="3">
        <v>1252.0</v>
      </c>
      <c r="C2127" s="3">
        <v>1906.0</v>
      </c>
      <c r="D2127" s="3">
        <v>6.0</v>
      </c>
      <c r="E2127" s="2" t="s">
        <v>327</v>
      </c>
      <c r="F2127" s="3">
        <v>2.0</v>
      </c>
    </row>
    <row r="2128">
      <c r="A2128" s="3">
        <v>2034635.0</v>
      </c>
      <c r="B2128" s="3">
        <v>1252.0</v>
      </c>
      <c r="C2128" s="3">
        <v>1906.0</v>
      </c>
      <c r="D2128" s="3">
        <v>7.0</v>
      </c>
      <c r="E2128" s="2" t="s">
        <v>327</v>
      </c>
      <c r="F2128" s="3">
        <v>2.0</v>
      </c>
    </row>
    <row r="2129">
      <c r="A2129" s="3">
        <v>2034636.0</v>
      </c>
      <c r="B2129" s="3">
        <v>1252.0</v>
      </c>
      <c r="C2129" s="3">
        <v>1906.0</v>
      </c>
      <c r="D2129" s="3">
        <v>8.0</v>
      </c>
      <c r="E2129" s="2" t="s">
        <v>327</v>
      </c>
      <c r="F2129" s="3">
        <v>2.0</v>
      </c>
    </row>
    <row r="2130">
      <c r="A2130" s="3">
        <v>2034605.0</v>
      </c>
      <c r="B2130" s="3">
        <v>1252.0</v>
      </c>
      <c r="C2130" s="3">
        <v>1907.0</v>
      </c>
      <c r="D2130" s="3">
        <v>1.0</v>
      </c>
      <c r="E2130" s="2" t="s">
        <v>327</v>
      </c>
      <c r="F2130" s="3">
        <v>2.0</v>
      </c>
    </row>
    <row r="2131">
      <c r="A2131" s="3">
        <v>2034638.0</v>
      </c>
      <c r="B2131" s="3">
        <v>1252.0</v>
      </c>
      <c r="C2131" s="3">
        <v>1907.0</v>
      </c>
      <c r="D2131" s="3">
        <v>2.0</v>
      </c>
      <c r="E2131" s="2" t="s">
        <v>327</v>
      </c>
      <c r="F2131" s="3">
        <v>2.0</v>
      </c>
    </row>
    <row r="2132">
      <c r="A2132" s="3">
        <v>2034607.0</v>
      </c>
      <c r="B2132" s="3">
        <v>1252.0</v>
      </c>
      <c r="C2132" s="3">
        <v>1907.0</v>
      </c>
      <c r="D2132" s="3">
        <v>3.0</v>
      </c>
      <c r="E2132" s="2" t="s">
        <v>327</v>
      </c>
      <c r="F2132" s="3">
        <v>2.0</v>
      </c>
    </row>
    <row r="2133">
      <c r="A2133" s="3">
        <v>2034640.0</v>
      </c>
      <c r="B2133" s="3">
        <v>1252.0</v>
      </c>
      <c r="C2133" s="3">
        <v>1907.0</v>
      </c>
      <c r="D2133" s="3">
        <v>4.0</v>
      </c>
      <c r="E2133" s="2" t="s">
        <v>49</v>
      </c>
      <c r="F2133" s="3">
        <v>2.0</v>
      </c>
    </row>
    <row r="2134">
      <c r="A2134" s="3">
        <v>2034609.0</v>
      </c>
      <c r="B2134" s="3">
        <v>1252.0</v>
      </c>
      <c r="C2134" s="3">
        <v>1907.0</v>
      </c>
      <c r="D2134" s="3">
        <v>5.0</v>
      </c>
      <c r="E2134" s="2" t="s">
        <v>327</v>
      </c>
      <c r="F2134" s="3">
        <v>2.0</v>
      </c>
    </row>
    <row r="2135">
      <c r="A2135" s="3">
        <v>2034642.0</v>
      </c>
      <c r="B2135" s="3">
        <v>1252.0</v>
      </c>
      <c r="C2135" s="3">
        <v>1907.0</v>
      </c>
      <c r="D2135" s="3">
        <v>6.0</v>
      </c>
      <c r="E2135" s="2" t="s">
        <v>327</v>
      </c>
      <c r="F2135" s="3">
        <v>2.0</v>
      </c>
    </row>
    <row r="2136">
      <c r="A2136" s="3">
        <v>2034643.0</v>
      </c>
      <c r="B2136" s="3">
        <v>1252.0</v>
      </c>
      <c r="C2136" s="3">
        <v>1907.0</v>
      </c>
      <c r="D2136" s="3">
        <v>7.0</v>
      </c>
      <c r="E2136" s="2" t="s">
        <v>327</v>
      </c>
      <c r="F2136" s="3">
        <v>2.0</v>
      </c>
    </row>
    <row r="2137">
      <c r="A2137" s="3">
        <v>2034644.0</v>
      </c>
      <c r="B2137" s="3">
        <v>1252.0</v>
      </c>
      <c r="C2137" s="3">
        <v>1907.0</v>
      </c>
      <c r="D2137" s="3">
        <v>8.0</v>
      </c>
      <c r="E2137" s="2" t="s">
        <v>327</v>
      </c>
      <c r="F2137" s="3">
        <v>2.0</v>
      </c>
    </row>
    <row r="2138">
      <c r="A2138" s="3">
        <v>2034645.0</v>
      </c>
      <c r="B2138" s="3">
        <v>1252.0</v>
      </c>
      <c r="C2138" s="3">
        <v>1908.0</v>
      </c>
      <c r="D2138" s="3">
        <v>1.0</v>
      </c>
      <c r="E2138" s="2" t="s">
        <v>327</v>
      </c>
      <c r="F2138" s="3">
        <v>2.0</v>
      </c>
    </row>
    <row r="2139">
      <c r="A2139" s="3">
        <v>2034614.0</v>
      </c>
      <c r="B2139" s="3">
        <v>1252.0</v>
      </c>
      <c r="C2139" s="3">
        <v>1908.0</v>
      </c>
      <c r="D2139" s="3">
        <v>2.0</v>
      </c>
      <c r="E2139" s="2" t="s">
        <v>327</v>
      </c>
      <c r="F2139" s="3">
        <v>2.0</v>
      </c>
    </row>
    <row r="2140">
      <c r="A2140" s="3">
        <v>2034647.0</v>
      </c>
      <c r="B2140" s="3">
        <v>1252.0</v>
      </c>
      <c r="C2140" s="3">
        <v>1908.0</v>
      </c>
      <c r="D2140" s="3">
        <v>3.0</v>
      </c>
      <c r="E2140" s="2" t="s">
        <v>327</v>
      </c>
      <c r="F2140" s="3">
        <v>2.0</v>
      </c>
    </row>
    <row r="2141">
      <c r="A2141" s="3">
        <v>2034648.0</v>
      </c>
      <c r="B2141" s="3">
        <v>1252.0</v>
      </c>
      <c r="C2141" s="3">
        <v>1908.0</v>
      </c>
      <c r="D2141" s="3">
        <v>4.0</v>
      </c>
      <c r="E2141" s="2" t="s">
        <v>327</v>
      </c>
      <c r="F2141" s="3">
        <v>2.0</v>
      </c>
    </row>
    <row r="2142">
      <c r="A2142" s="3">
        <v>2034649.0</v>
      </c>
      <c r="B2142" s="3">
        <v>1252.0</v>
      </c>
      <c r="C2142" s="3">
        <v>1908.0</v>
      </c>
      <c r="D2142" s="3">
        <v>5.0</v>
      </c>
      <c r="E2142" s="2" t="s">
        <v>327</v>
      </c>
      <c r="F2142" s="3">
        <v>2.0</v>
      </c>
    </row>
    <row r="2143">
      <c r="A2143" s="3">
        <v>2034650.0</v>
      </c>
      <c r="B2143" s="3">
        <v>1252.0</v>
      </c>
      <c r="C2143" s="3">
        <v>1908.0</v>
      </c>
      <c r="D2143" s="3">
        <v>6.0</v>
      </c>
      <c r="E2143" s="2" t="s">
        <v>327</v>
      </c>
      <c r="F2143" s="3">
        <v>2.0</v>
      </c>
    </row>
    <row r="2144">
      <c r="A2144" s="3">
        <v>2034619.0</v>
      </c>
      <c r="B2144" s="3">
        <v>1252.0</v>
      </c>
      <c r="C2144" s="3">
        <v>1908.0</v>
      </c>
      <c r="D2144" s="3">
        <v>7.0</v>
      </c>
      <c r="E2144" s="2" t="s">
        <v>327</v>
      </c>
      <c r="F2144" s="3">
        <v>2.0</v>
      </c>
    </row>
    <row r="2145">
      <c r="A2145" s="3">
        <v>2034620.0</v>
      </c>
      <c r="B2145" s="3">
        <v>1252.0</v>
      </c>
      <c r="C2145" s="3">
        <v>1908.0</v>
      </c>
      <c r="D2145" s="3">
        <v>8.0</v>
      </c>
      <c r="E2145" s="2" t="s">
        <v>327</v>
      </c>
      <c r="F2145" s="3">
        <v>2.0</v>
      </c>
    </row>
    <row r="2146">
      <c r="A2146" s="3">
        <v>2034653.0</v>
      </c>
      <c r="B2146" s="3">
        <v>1252.0</v>
      </c>
      <c r="C2146" s="3">
        <v>1909.0</v>
      </c>
      <c r="D2146" s="3">
        <v>1.0</v>
      </c>
      <c r="E2146" s="2" t="s">
        <v>327</v>
      </c>
      <c r="F2146" s="3">
        <v>2.0</v>
      </c>
    </row>
    <row r="2147">
      <c r="A2147" s="3">
        <v>2034622.0</v>
      </c>
      <c r="B2147" s="3">
        <v>1252.0</v>
      </c>
      <c r="C2147" s="3">
        <v>1909.0</v>
      </c>
      <c r="D2147" s="3">
        <v>2.0</v>
      </c>
      <c r="E2147" s="2" t="s">
        <v>327</v>
      </c>
      <c r="F2147" s="3">
        <v>2.0</v>
      </c>
    </row>
    <row r="2148">
      <c r="A2148" s="3">
        <v>2034655.0</v>
      </c>
      <c r="B2148" s="3">
        <v>1252.0</v>
      </c>
      <c r="C2148" s="3">
        <v>1909.0</v>
      </c>
      <c r="D2148" s="3">
        <v>3.0</v>
      </c>
      <c r="E2148" s="2" t="s">
        <v>327</v>
      </c>
      <c r="F2148" s="3">
        <v>2.0</v>
      </c>
    </row>
    <row r="2149">
      <c r="A2149" s="3">
        <v>2034624.0</v>
      </c>
      <c r="B2149" s="3">
        <v>1252.0</v>
      </c>
      <c r="C2149" s="3">
        <v>1909.0</v>
      </c>
      <c r="D2149" s="3">
        <v>4.0</v>
      </c>
      <c r="E2149" s="2" t="s">
        <v>327</v>
      </c>
      <c r="F2149" s="3">
        <v>2.0</v>
      </c>
    </row>
    <row r="2150">
      <c r="A2150" s="3">
        <v>2034657.0</v>
      </c>
      <c r="B2150" s="3">
        <v>1252.0</v>
      </c>
      <c r="C2150" s="3">
        <v>1909.0</v>
      </c>
      <c r="D2150" s="3">
        <v>5.0</v>
      </c>
      <c r="E2150" s="2" t="s">
        <v>327</v>
      </c>
      <c r="F2150" s="3">
        <v>2.0</v>
      </c>
    </row>
    <row r="2151">
      <c r="A2151" s="3">
        <v>2034658.0</v>
      </c>
      <c r="B2151" s="3">
        <v>1252.0</v>
      </c>
      <c r="C2151" s="3">
        <v>1909.0</v>
      </c>
      <c r="D2151" s="3">
        <v>6.0</v>
      </c>
      <c r="E2151" s="2" t="s">
        <v>327</v>
      </c>
      <c r="F2151" s="3">
        <v>2.0</v>
      </c>
    </row>
    <row r="2152">
      <c r="A2152" s="3">
        <v>2034659.0</v>
      </c>
      <c r="B2152" s="3">
        <v>1252.0</v>
      </c>
      <c r="C2152" s="3">
        <v>1909.0</v>
      </c>
      <c r="D2152" s="3">
        <v>7.0</v>
      </c>
      <c r="E2152" s="2" t="s">
        <v>327</v>
      </c>
      <c r="F2152" s="3">
        <v>2.0</v>
      </c>
    </row>
    <row r="2153">
      <c r="A2153" s="3">
        <v>2034660.0</v>
      </c>
      <c r="B2153" s="3">
        <v>1252.0</v>
      </c>
      <c r="C2153" s="3">
        <v>1909.0</v>
      </c>
      <c r="D2153" s="3">
        <v>8.0</v>
      </c>
      <c r="E2153" s="2" t="s">
        <v>327</v>
      </c>
      <c r="F2153" s="3">
        <v>2.0</v>
      </c>
    </row>
    <row r="2154">
      <c r="A2154" s="3">
        <v>2165607.0</v>
      </c>
      <c r="B2154" s="3">
        <v>1262.0</v>
      </c>
      <c r="C2154" s="3">
        <v>609.0</v>
      </c>
      <c r="D2154" s="3">
        <v>1.0</v>
      </c>
      <c r="E2154" s="2" t="s">
        <v>327</v>
      </c>
      <c r="F2154" s="3">
        <v>2.0</v>
      </c>
    </row>
    <row r="2155">
      <c r="A2155" s="3">
        <v>2165672.0</v>
      </c>
      <c r="B2155" s="3">
        <v>1262.0</v>
      </c>
      <c r="C2155" s="3">
        <v>609.0</v>
      </c>
      <c r="D2155" s="3">
        <v>2.0</v>
      </c>
      <c r="E2155" s="2" t="s">
        <v>327</v>
      </c>
      <c r="F2155" s="3">
        <v>2.0</v>
      </c>
    </row>
    <row r="2156">
      <c r="A2156" s="3">
        <v>2165673.0</v>
      </c>
      <c r="B2156" s="3">
        <v>1262.0</v>
      </c>
      <c r="C2156" s="3">
        <v>609.0</v>
      </c>
      <c r="D2156" s="3">
        <v>3.0</v>
      </c>
      <c r="E2156" s="2" t="s">
        <v>327</v>
      </c>
      <c r="F2156" s="3">
        <v>2.0</v>
      </c>
    </row>
    <row r="2157">
      <c r="A2157" s="3">
        <v>2165674.0</v>
      </c>
      <c r="B2157" s="3">
        <v>1262.0</v>
      </c>
      <c r="C2157" s="3">
        <v>609.0</v>
      </c>
      <c r="D2157" s="3">
        <v>4.0</v>
      </c>
      <c r="E2157" s="2" t="s">
        <v>327</v>
      </c>
      <c r="F2157" s="3">
        <v>2.0</v>
      </c>
    </row>
    <row r="2158">
      <c r="A2158" s="3">
        <v>2165675.0</v>
      </c>
      <c r="B2158" s="3">
        <v>1262.0</v>
      </c>
      <c r="C2158" s="3">
        <v>609.0</v>
      </c>
      <c r="D2158" s="3">
        <v>5.0</v>
      </c>
      <c r="E2158" s="2" t="s">
        <v>327</v>
      </c>
      <c r="F2158" s="3">
        <v>2.0</v>
      </c>
    </row>
    <row r="2159">
      <c r="A2159" s="3">
        <v>2165676.0</v>
      </c>
      <c r="B2159" s="3">
        <v>1262.0</v>
      </c>
      <c r="C2159" s="3">
        <v>609.0</v>
      </c>
      <c r="D2159" s="3">
        <v>6.0</v>
      </c>
      <c r="E2159" s="2" t="s">
        <v>327</v>
      </c>
      <c r="F2159" s="3">
        <v>2.0</v>
      </c>
    </row>
    <row r="2160">
      <c r="A2160" s="3">
        <v>2165613.0</v>
      </c>
      <c r="B2160" s="3">
        <v>1262.0</v>
      </c>
      <c r="C2160" s="3">
        <v>609.0</v>
      </c>
      <c r="D2160" s="3">
        <v>7.0</v>
      </c>
      <c r="E2160" s="2" t="s">
        <v>327</v>
      </c>
      <c r="F2160" s="3">
        <v>2.0</v>
      </c>
    </row>
    <row r="2161">
      <c r="A2161" s="3">
        <v>2165678.0</v>
      </c>
      <c r="B2161" s="3">
        <v>1262.0</v>
      </c>
      <c r="C2161" s="3">
        <v>609.0</v>
      </c>
      <c r="D2161" s="3">
        <v>8.0</v>
      </c>
      <c r="E2161" s="2" t="s">
        <v>327</v>
      </c>
      <c r="F2161" s="3">
        <v>2.0</v>
      </c>
    </row>
    <row r="2162">
      <c r="A2162" s="3">
        <v>2165615.0</v>
      </c>
      <c r="B2162" s="3">
        <v>1262.0</v>
      </c>
      <c r="C2162" s="3">
        <v>610.0</v>
      </c>
      <c r="D2162" s="3">
        <v>1.0</v>
      </c>
      <c r="E2162" s="2" t="s">
        <v>327</v>
      </c>
      <c r="F2162" s="3">
        <v>2.0</v>
      </c>
    </row>
    <row r="2163">
      <c r="A2163" s="3">
        <v>2165680.0</v>
      </c>
      <c r="B2163" s="3">
        <v>1262.0</v>
      </c>
      <c r="C2163" s="3">
        <v>610.0</v>
      </c>
      <c r="D2163" s="3">
        <v>2.0</v>
      </c>
      <c r="E2163" s="2" t="s">
        <v>327</v>
      </c>
      <c r="F2163" s="3">
        <v>2.0</v>
      </c>
    </row>
    <row r="2164">
      <c r="A2164" s="3">
        <v>2165617.0</v>
      </c>
      <c r="B2164" s="3">
        <v>1262.0</v>
      </c>
      <c r="C2164" s="3">
        <v>610.0</v>
      </c>
      <c r="D2164" s="3">
        <v>3.0</v>
      </c>
      <c r="E2164" s="2" t="s">
        <v>327</v>
      </c>
      <c r="F2164" s="3">
        <v>2.0</v>
      </c>
    </row>
    <row r="2165">
      <c r="A2165" s="3">
        <v>2165682.0</v>
      </c>
      <c r="B2165" s="3">
        <v>1262.0</v>
      </c>
      <c r="C2165" s="3">
        <v>610.0</v>
      </c>
      <c r="D2165" s="3">
        <v>4.0</v>
      </c>
      <c r="E2165" s="2" t="s">
        <v>327</v>
      </c>
      <c r="F2165" s="3">
        <v>2.0</v>
      </c>
    </row>
    <row r="2166">
      <c r="A2166" s="3">
        <v>2165683.0</v>
      </c>
      <c r="B2166" s="3">
        <v>1262.0</v>
      </c>
      <c r="C2166" s="3">
        <v>610.0</v>
      </c>
      <c r="D2166" s="3">
        <v>5.0</v>
      </c>
      <c r="E2166" s="2" t="s">
        <v>327</v>
      </c>
      <c r="F2166" s="3">
        <v>2.0</v>
      </c>
    </row>
    <row r="2167">
      <c r="A2167" s="3">
        <v>2165684.0</v>
      </c>
      <c r="B2167" s="3">
        <v>1262.0</v>
      </c>
      <c r="C2167" s="3">
        <v>610.0</v>
      </c>
      <c r="D2167" s="3">
        <v>6.0</v>
      </c>
      <c r="E2167" s="2" t="s">
        <v>327</v>
      </c>
      <c r="F2167" s="3">
        <v>2.0</v>
      </c>
    </row>
    <row r="2168">
      <c r="A2168" s="3">
        <v>2165621.0</v>
      </c>
      <c r="B2168" s="3">
        <v>1262.0</v>
      </c>
      <c r="C2168" s="3">
        <v>610.0</v>
      </c>
      <c r="D2168" s="3">
        <v>7.0</v>
      </c>
      <c r="E2168" s="2" t="s">
        <v>327</v>
      </c>
      <c r="F2168" s="3">
        <v>2.0</v>
      </c>
    </row>
    <row r="2169">
      <c r="A2169" s="3">
        <v>2165686.0</v>
      </c>
      <c r="B2169" s="3">
        <v>1262.0</v>
      </c>
      <c r="C2169" s="3">
        <v>610.0</v>
      </c>
      <c r="D2169" s="3">
        <v>8.0</v>
      </c>
      <c r="E2169" s="2" t="s">
        <v>327</v>
      </c>
      <c r="F2169" s="3">
        <v>2.0</v>
      </c>
    </row>
    <row r="2170">
      <c r="A2170" s="3">
        <v>2165687.0</v>
      </c>
      <c r="B2170" s="3">
        <v>1262.0</v>
      </c>
      <c r="C2170" s="3">
        <v>611.0</v>
      </c>
      <c r="D2170" s="3">
        <v>1.0</v>
      </c>
      <c r="E2170" s="2" t="s">
        <v>327</v>
      </c>
      <c r="F2170" s="3">
        <v>2.0</v>
      </c>
    </row>
    <row r="2171">
      <c r="A2171" s="3">
        <v>2165624.0</v>
      </c>
      <c r="B2171" s="3">
        <v>1262.0</v>
      </c>
      <c r="C2171" s="3">
        <v>611.0</v>
      </c>
      <c r="D2171" s="3">
        <v>2.0</v>
      </c>
      <c r="E2171" s="2" t="s">
        <v>327</v>
      </c>
      <c r="F2171" s="3">
        <v>2.0</v>
      </c>
    </row>
    <row r="2172">
      <c r="A2172" s="3">
        <v>2165689.0</v>
      </c>
      <c r="B2172" s="3">
        <v>1262.0</v>
      </c>
      <c r="C2172" s="3">
        <v>611.0</v>
      </c>
      <c r="D2172" s="3">
        <v>3.0</v>
      </c>
      <c r="E2172" s="2" t="s">
        <v>327</v>
      </c>
      <c r="F2172" s="3">
        <v>2.0</v>
      </c>
    </row>
    <row r="2173">
      <c r="A2173" s="3">
        <v>2165690.0</v>
      </c>
      <c r="B2173" s="3">
        <v>1262.0</v>
      </c>
      <c r="C2173" s="3">
        <v>611.0</v>
      </c>
      <c r="D2173" s="3">
        <v>4.0</v>
      </c>
      <c r="E2173" s="2" t="s">
        <v>327</v>
      </c>
      <c r="F2173" s="3">
        <v>2.0</v>
      </c>
    </row>
    <row r="2174">
      <c r="A2174" s="3">
        <v>2165691.0</v>
      </c>
      <c r="B2174" s="3">
        <v>1262.0</v>
      </c>
      <c r="C2174" s="3">
        <v>611.0</v>
      </c>
      <c r="D2174" s="3">
        <v>5.0</v>
      </c>
      <c r="E2174" s="2" t="s">
        <v>327</v>
      </c>
      <c r="F2174" s="3">
        <v>2.0</v>
      </c>
    </row>
    <row r="2175">
      <c r="A2175" s="3">
        <v>2165692.0</v>
      </c>
      <c r="B2175" s="3">
        <v>1262.0</v>
      </c>
      <c r="C2175" s="3">
        <v>611.0</v>
      </c>
      <c r="D2175" s="3">
        <v>6.0</v>
      </c>
      <c r="E2175" s="2" t="s">
        <v>327</v>
      </c>
      <c r="F2175" s="3">
        <v>2.0</v>
      </c>
    </row>
    <row r="2176">
      <c r="A2176" s="3">
        <v>2165629.0</v>
      </c>
      <c r="B2176" s="3">
        <v>1262.0</v>
      </c>
      <c r="C2176" s="3">
        <v>611.0</v>
      </c>
      <c r="D2176" s="3">
        <v>7.0</v>
      </c>
      <c r="E2176" s="2" t="s">
        <v>327</v>
      </c>
      <c r="F2176" s="3">
        <v>2.0</v>
      </c>
    </row>
    <row r="2177">
      <c r="A2177" s="3">
        <v>2165630.0</v>
      </c>
      <c r="B2177" s="3">
        <v>1262.0</v>
      </c>
      <c r="C2177" s="3">
        <v>611.0</v>
      </c>
      <c r="D2177" s="3">
        <v>8.0</v>
      </c>
      <c r="E2177" s="2" t="s">
        <v>327</v>
      </c>
      <c r="F2177" s="3">
        <v>2.0</v>
      </c>
    </row>
    <row r="2178">
      <c r="A2178" s="3">
        <v>2165703.0</v>
      </c>
      <c r="B2178" s="3">
        <v>1262.0</v>
      </c>
      <c r="C2178" s="3">
        <v>613.0</v>
      </c>
      <c r="D2178" s="3">
        <v>1.0</v>
      </c>
      <c r="E2178" s="2" t="s">
        <v>327</v>
      </c>
      <c r="F2178" s="3">
        <v>2.0</v>
      </c>
    </row>
    <row r="2179">
      <c r="A2179" s="3">
        <v>2165640.0</v>
      </c>
      <c r="B2179" s="3">
        <v>1262.0</v>
      </c>
      <c r="C2179" s="3">
        <v>613.0</v>
      </c>
      <c r="D2179" s="3">
        <v>2.0</v>
      </c>
      <c r="E2179" s="2" t="s">
        <v>327</v>
      </c>
      <c r="F2179" s="3">
        <v>2.0</v>
      </c>
    </row>
    <row r="2180">
      <c r="A2180" s="3">
        <v>2165641.0</v>
      </c>
      <c r="B2180" s="3">
        <v>1262.0</v>
      </c>
      <c r="C2180" s="3">
        <v>613.0</v>
      </c>
      <c r="D2180" s="3">
        <v>3.0</v>
      </c>
      <c r="E2180" s="2" t="s">
        <v>327</v>
      </c>
      <c r="F2180" s="3">
        <v>2.0</v>
      </c>
    </row>
    <row r="2181">
      <c r="A2181" s="3">
        <v>2165706.0</v>
      </c>
      <c r="B2181" s="3">
        <v>1262.0</v>
      </c>
      <c r="C2181" s="3">
        <v>613.0</v>
      </c>
      <c r="D2181" s="3">
        <v>4.0</v>
      </c>
      <c r="E2181" s="2" t="s">
        <v>327</v>
      </c>
      <c r="F2181" s="3">
        <v>2.0</v>
      </c>
    </row>
    <row r="2182">
      <c r="A2182" s="3">
        <v>2165707.0</v>
      </c>
      <c r="B2182" s="3">
        <v>1262.0</v>
      </c>
      <c r="C2182" s="3">
        <v>613.0</v>
      </c>
      <c r="D2182" s="3">
        <v>5.0</v>
      </c>
      <c r="E2182" s="2" t="s">
        <v>327</v>
      </c>
      <c r="F2182" s="3">
        <v>2.0</v>
      </c>
    </row>
    <row r="2183">
      <c r="A2183" s="3">
        <v>2165644.0</v>
      </c>
      <c r="B2183" s="3">
        <v>1262.0</v>
      </c>
      <c r="C2183" s="3">
        <v>613.0</v>
      </c>
      <c r="D2183" s="3">
        <v>6.0</v>
      </c>
      <c r="E2183" s="2" t="s">
        <v>327</v>
      </c>
      <c r="F2183" s="3">
        <v>2.0</v>
      </c>
    </row>
    <row r="2184">
      <c r="A2184" s="3">
        <v>2165709.0</v>
      </c>
      <c r="B2184" s="3">
        <v>1262.0</v>
      </c>
      <c r="C2184" s="3">
        <v>613.0</v>
      </c>
      <c r="D2184" s="3">
        <v>7.0</v>
      </c>
      <c r="E2184" s="2" t="s">
        <v>327</v>
      </c>
      <c r="F2184" s="3">
        <v>2.0</v>
      </c>
    </row>
    <row r="2185">
      <c r="A2185" s="3">
        <v>2165710.0</v>
      </c>
      <c r="B2185" s="3">
        <v>1262.0</v>
      </c>
      <c r="C2185" s="3">
        <v>613.0</v>
      </c>
      <c r="D2185" s="3">
        <v>8.0</v>
      </c>
      <c r="E2185" s="2" t="s">
        <v>327</v>
      </c>
      <c r="F2185" s="3">
        <v>2.0</v>
      </c>
    </row>
    <row r="2186">
      <c r="A2186" s="3">
        <v>2165719.0</v>
      </c>
      <c r="B2186" s="3">
        <v>1262.0</v>
      </c>
      <c r="C2186" s="3">
        <v>615.0</v>
      </c>
      <c r="D2186" s="3">
        <v>1.0</v>
      </c>
      <c r="E2186" s="2" t="s">
        <v>327</v>
      </c>
      <c r="F2186" s="3">
        <v>2.0</v>
      </c>
    </row>
    <row r="2187">
      <c r="A2187" s="3">
        <v>2165656.0</v>
      </c>
      <c r="B2187" s="3">
        <v>1262.0</v>
      </c>
      <c r="C2187" s="3">
        <v>615.0</v>
      </c>
      <c r="D2187" s="3">
        <v>2.0</v>
      </c>
      <c r="E2187" s="2" t="s">
        <v>327</v>
      </c>
      <c r="F2187" s="3">
        <v>2.0</v>
      </c>
    </row>
    <row r="2188">
      <c r="A2188" s="3">
        <v>2165721.0</v>
      </c>
      <c r="B2188" s="3">
        <v>1262.0</v>
      </c>
      <c r="C2188" s="3">
        <v>615.0</v>
      </c>
      <c r="D2188" s="3">
        <v>3.0</v>
      </c>
      <c r="E2188" s="2" t="s">
        <v>327</v>
      </c>
      <c r="F2188" s="3">
        <v>2.0</v>
      </c>
    </row>
    <row r="2189">
      <c r="A2189" s="3">
        <v>2165722.0</v>
      </c>
      <c r="B2189" s="3">
        <v>1262.0</v>
      </c>
      <c r="C2189" s="3">
        <v>615.0</v>
      </c>
      <c r="D2189" s="3">
        <v>4.0</v>
      </c>
      <c r="E2189" s="2" t="s">
        <v>327</v>
      </c>
      <c r="F2189" s="3">
        <v>2.0</v>
      </c>
    </row>
    <row r="2190">
      <c r="A2190" s="3">
        <v>2165723.0</v>
      </c>
      <c r="B2190" s="3">
        <v>1262.0</v>
      </c>
      <c r="C2190" s="3">
        <v>615.0</v>
      </c>
      <c r="D2190" s="3">
        <v>5.0</v>
      </c>
      <c r="E2190" s="2" t="s">
        <v>327</v>
      </c>
      <c r="F2190" s="3">
        <v>2.0</v>
      </c>
    </row>
    <row r="2191">
      <c r="A2191" s="3">
        <v>2165724.0</v>
      </c>
      <c r="B2191" s="3">
        <v>1262.0</v>
      </c>
      <c r="C2191" s="3">
        <v>615.0</v>
      </c>
      <c r="D2191" s="3">
        <v>6.0</v>
      </c>
      <c r="E2191" s="2" t="s">
        <v>327</v>
      </c>
      <c r="F2191" s="3">
        <v>2.0</v>
      </c>
    </row>
    <row r="2192">
      <c r="A2192" s="3">
        <v>2165725.0</v>
      </c>
      <c r="B2192" s="3">
        <v>1262.0</v>
      </c>
      <c r="C2192" s="3">
        <v>615.0</v>
      </c>
      <c r="D2192" s="3">
        <v>7.0</v>
      </c>
      <c r="E2192" s="2" t="s">
        <v>327</v>
      </c>
      <c r="F2192" s="3">
        <v>2.0</v>
      </c>
    </row>
    <row r="2193">
      <c r="A2193" s="3">
        <v>2165662.0</v>
      </c>
      <c r="B2193" s="3">
        <v>1262.0</v>
      </c>
      <c r="C2193" s="3">
        <v>615.0</v>
      </c>
      <c r="D2193" s="3">
        <v>8.0</v>
      </c>
      <c r="E2193" s="2" t="s">
        <v>327</v>
      </c>
      <c r="F2193" s="3">
        <v>2.0</v>
      </c>
    </row>
    <row r="2194">
      <c r="A2194" s="3">
        <v>2165663.0</v>
      </c>
      <c r="B2194" s="3">
        <v>1262.0</v>
      </c>
      <c r="C2194" s="3">
        <v>616.0</v>
      </c>
      <c r="D2194" s="3">
        <v>1.0</v>
      </c>
      <c r="E2194" s="2" t="s">
        <v>327</v>
      </c>
      <c r="F2194" s="3">
        <v>2.0</v>
      </c>
    </row>
    <row r="2195">
      <c r="A2195" s="3">
        <v>2165728.0</v>
      </c>
      <c r="B2195" s="3">
        <v>1262.0</v>
      </c>
      <c r="C2195" s="3">
        <v>616.0</v>
      </c>
      <c r="D2195" s="3">
        <v>2.0</v>
      </c>
      <c r="E2195" s="2" t="s">
        <v>327</v>
      </c>
      <c r="F2195" s="3">
        <v>2.0</v>
      </c>
    </row>
    <row r="2196">
      <c r="A2196" s="3">
        <v>2165665.0</v>
      </c>
      <c r="B2196" s="3">
        <v>1262.0</v>
      </c>
      <c r="C2196" s="3">
        <v>616.0</v>
      </c>
      <c r="D2196" s="3">
        <v>3.0</v>
      </c>
      <c r="E2196" s="2" t="s">
        <v>327</v>
      </c>
      <c r="F2196" s="3">
        <v>2.0</v>
      </c>
    </row>
    <row r="2197">
      <c r="A2197" s="3">
        <v>2165666.0</v>
      </c>
      <c r="B2197" s="3">
        <v>1262.0</v>
      </c>
      <c r="C2197" s="3">
        <v>616.0</v>
      </c>
      <c r="D2197" s="3">
        <v>4.0</v>
      </c>
      <c r="E2197" s="2" t="s">
        <v>327</v>
      </c>
      <c r="F2197" s="3">
        <v>2.0</v>
      </c>
    </row>
    <row r="2198">
      <c r="A2198" s="3">
        <v>2165667.0</v>
      </c>
      <c r="B2198" s="3">
        <v>1262.0</v>
      </c>
      <c r="C2198" s="3">
        <v>616.0</v>
      </c>
      <c r="D2198" s="3">
        <v>5.0</v>
      </c>
      <c r="E2198" s="2" t="s">
        <v>327</v>
      </c>
      <c r="F2198" s="3">
        <v>2.0</v>
      </c>
    </row>
    <row r="2199">
      <c r="A2199" s="3">
        <v>2165668.0</v>
      </c>
      <c r="B2199" s="3">
        <v>1262.0</v>
      </c>
      <c r="C2199" s="3">
        <v>616.0</v>
      </c>
      <c r="D2199" s="3">
        <v>6.0</v>
      </c>
      <c r="E2199" s="2" t="s">
        <v>327</v>
      </c>
      <c r="F2199" s="3">
        <v>2.0</v>
      </c>
    </row>
    <row r="2200">
      <c r="A2200" s="3">
        <v>2165733.0</v>
      </c>
      <c r="B2200" s="3">
        <v>1262.0</v>
      </c>
      <c r="C2200" s="3">
        <v>616.0</v>
      </c>
      <c r="D2200" s="3">
        <v>7.0</v>
      </c>
      <c r="E2200" s="2" t="s">
        <v>327</v>
      </c>
      <c r="F2200" s="3">
        <v>2.0</v>
      </c>
    </row>
    <row r="2201">
      <c r="A2201" s="3">
        <v>2165734.0</v>
      </c>
      <c r="B2201" s="3">
        <v>1262.0</v>
      </c>
      <c r="C2201" s="3">
        <v>616.0</v>
      </c>
      <c r="D2201" s="3">
        <v>8.0</v>
      </c>
      <c r="E2201" s="2" t="s">
        <v>327</v>
      </c>
      <c r="F2201" s="3">
        <v>2.0</v>
      </c>
    </row>
    <row r="2202">
      <c r="A2202" s="3">
        <v>2297147.0</v>
      </c>
      <c r="B2202" s="3">
        <v>1295.0</v>
      </c>
      <c r="C2202" s="3">
        <v>2841.0</v>
      </c>
      <c r="D2202" s="3">
        <v>1.0</v>
      </c>
      <c r="E2202" s="2" t="s">
        <v>327</v>
      </c>
      <c r="F2202" s="3">
        <v>2.0</v>
      </c>
    </row>
    <row r="2203">
      <c r="A2203" s="3">
        <v>2297148.0</v>
      </c>
      <c r="B2203" s="3">
        <v>1295.0</v>
      </c>
      <c r="C2203" s="3">
        <v>2841.0</v>
      </c>
      <c r="D2203" s="3">
        <v>2.0</v>
      </c>
      <c r="E2203" s="2" t="s">
        <v>327</v>
      </c>
      <c r="F2203" s="3">
        <v>2.0</v>
      </c>
    </row>
    <row r="2204">
      <c r="A2204" s="3">
        <v>2297149.0</v>
      </c>
      <c r="B2204" s="3">
        <v>1295.0</v>
      </c>
      <c r="C2204" s="3">
        <v>2841.0</v>
      </c>
      <c r="D2204" s="3">
        <v>3.0</v>
      </c>
      <c r="E2204" s="2" t="s">
        <v>327</v>
      </c>
      <c r="F2204" s="3">
        <v>2.0</v>
      </c>
    </row>
    <row r="2205">
      <c r="A2205" s="3">
        <v>2297150.0</v>
      </c>
      <c r="B2205" s="3">
        <v>1295.0</v>
      </c>
      <c r="C2205" s="3">
        <v>2841.0</v>
      </c>
      <c r="D2205" s="3">
        <v>4.0</v>
      </c>
      <c r="E2205" s="2" t="s">
        <v>327</v>
      </c>
      <c r="F2205" s="3">
        <v>2.0</v>
      </c>
    </row>
    <row r="2206">
      <c r="A2206" s="3">
        <v>2297151.0</v>
      </c>
      <c r="B2206" s="3">
        <v>1295.0</v>
      </c>
      <c r="C2206" s="3">
        <v>2841.0</v>
      </c>
      <c r="D2206" s="3">
        <v>5.0</v>
      </c>
      <c r="E2206" s="2" t="s">
        <v>327</v>
      </c>
      <c r="F2206" s="3">
        <v>2.0</v>
      </c>
    </row>
    <row r="2207">
      <c r="A2207" s="3">
        <v>2297152.0</v>
      </c>
      <c r="B2207" s="3">
        <v>1295.0</v>
      </c>
      <c r="C2207" s="3">
        <v>2841.0</v>
      </c>
      <c r="D2207" s="3">
        <v>6.0</v>
      </c>
      <c r="E2207" s="2" t="s">
        <v>327</v>
      </c>
      <c r="F2207" s="3">
        <v>2.0</v>
      </c>
    </row>
    <row r="2208">
      <c r="A2208" s="3">
        <v>2297153.0</v>
      </c>
      <c r="B2208" s="3">
        <v>1295.0</v>
      </c>
      <c r="C2208" s="3">
        <v>2841.0</v>
      </c>
      <c r="D2208" s="3">
        <v>7.0</v>
      </c>
      <c r="E2208" s="2" t="s">
        <v>327</v>
      </c>
      <c r="F2208" s="3">
        <v>2.0</v>
      </c>
    </row>
    <row r="2209">
      <c r="A2209" s="3">
        <v>2297154.0</v>
      </c>
      <c r="B2209" s="3">
        <v>1295.0</v>
      </c>
      <c r="C2209" s="3">
        <v>2841.0</v>
      </c>
      <c r="D2209" s="3">
        <v>8.0</v>
      </c>
      <c r="E2209" s="2" t="s">
        <v>327</v>
      </c>
      <c r="F2209" s="3">
        <v>2.0</v>
      </c>
    </row>
    <row r="2210">
      <c r="A2210" s="3">
        <v>2297155.0</v>
      </c>
      <c r="B2210" s="3">
        <v>1295.0</v>
      </c>
      <c r="C2210" s="3">
        <v>2842.0</v>
      </c>
      <c r="D2210" s="3">
        <v>1.0</v>
      </c>
      <c r="E2210" s="2" t="s">
        <v>327</v>
      </c>
      <c r="F2210" s="3">
        <v>2.0</v>
      </c>
    </row>
    <row r="2211">
      <c r="A2211" s="3">
        <v>2297156.0</v>
      </c>
      <c r="B2211" s="3">
        <v>1295.0</v>
      </c>
      <c r="C2211" s="3">
        <v>2842.0</v>
      </c>
      <c r="D2211" s="3">
        <v>2.0</v>
      </c>
      <c r="E2211" s="2" t="s">
        <v>327</v>
      </c>
      <c r="F2211" s="3">
        <v>2.0</v>
      </c>
    </row>
    <row r="2212">
      <c r="A2212" s="3">
        <v>2297157.0</v>
      </c>
      <c r="B2212" s="3">
        <v>1295.0</v>
      </c>
      <c r="C2212" s="3">
        <v>2842.0</v>
      </c>
      <c r="D2212" s="3">
        <v>3.0</v>
      </c>
      <c r="E2212" s="2" t="s">
        <v>327</v>
      </c>
      <c r="F2212" s="3">
        <v>2.0</v>
      </c>
    </row>
    <row r="2213">
      <c r="A2213" s="3">
        <v>2297158.0</v>
      </c>
      <c r="B2213" s="3">
        <v>1295.0</v>
      </c>
      <c r="C2213" s="3">
        <v>2842.0</v>
      </c>
      <c r="D2213" s="3">
        <v>4.0</v>
      </c>
      <c r="E2213" s="2" t="s">
        <v>327</v>
      </c>
      <c r="F2213" s="3">
        <v>2.0</v>
      </c>
    </row>
    <row r="2214">
      <c r="A2214" s="3">
        <v>2297159.0</v>
      </c>
      <c r="B2214" s="3">
        <v>1295.0</v>
      </c>
      <c r="C2214" s="3">
        <v>2842.0</v>
      </c>
      <c r="D2214" s="3">
        <v>5.0</v>
      </c>
      <c r="E2214" s="2" t="s">
        <v>327</v>
      </c>
      <c r="F2214" s="3">
        <v>2.0</v>
      </c>
    </row>
    <row r="2215">
      <c r="A2215" s="3">
        <v>2297160.0</v>
      </c>
      <c r="B2215" s="3">
        <v>1295.0</v>
      </c>
      <c r="C2215" s="3">
        <v>2842.0</v>
      </c>
      <c r="D2215" s="3">
        <v>6.0</v>
      </c>
      <c r="E2215" s="2" t="s">
        <v>327</v>
      </c>
      <c r="F2215" s="3">
        <v>2.0</v>
      </c>
    </row>
    <row r="2216">
      <c r="A2216" s="3">
        <v>2297161.0</v>
      </c>
      <c r="B2216" s="3">
        <v>1295.0</v>
      </c>
      <c r="C2216" s="3">
        <v>2842.0</v>
      </c>
      <c r="D2216" s="3">
        <v>7.0</v>
      </c>
      <c r="E2216" s="2" t="s">
        <v>327</v>
      </c>
      <c r="F2216" s="3">
        <v>2.0</v>
      </c>
    </row>
    <row r="2217">
      <c r="A2217" s="3">
        <v>2297162.0</v>
      </c>
      <c r="B2217" s="3">
        <v>1295.0</v>
      </c>
      <c r="C2217" s="3">
        <v>2842.0</v>
      </c>
      <c r="D2217" s="3">
        <v>8.0</v>
      </c>
      <c r="E2217" s="2" t="s">
        <v>327</v>
      </c>
      <c r="F2217" s="3">
        <v>2.0</v>
      </c>
    </row>
    <row r="2218">
      <c r="A2218" s="3">
        <v>2297163.0</v>
      </c>
      <c r="B2218" s="3">
        <v>1295.0</v>
      </c>
      <c r="C2218" s="3">
        <v>2843.0</v>
      </c>
      <c r="D2218" s="3">
        <v>1.0</v>
      </c>
      <c r="E2218" s="2" t="s">
        <v>327</v>
      </c>
      <c r="F2218" s="3">
        <v>2.0</v>
      </c>
    </row>
    <row r="2219">
      <c r="A2219" s="3">
        <v>2297164.0</v>
      </c>
      <c r="B2219" s="3">
        <v>1295.0</v>
      </c>
      <c r="C2219" s="3">
        <v>2843.0</v>
      </c>
      <c r="D2219" s="3">
        <v>2.0</v>
      </c>
      <c r="E2219" s="2" t="s">
        <v>327</v>
      </c>
      <c r="F2219" s="3">
        <v>2.0</v>
      </c>
    </row>
    <row r="2220">
      <c r="A2220" s="3">
        <v>2297165.0</v>
      </c>
      <c r="B2220" s="3">
        <v>1295.0</v>
      </c>
      <c r="C2220" s="3">
        <v>2843.0</v>
      </c>
      <c r="D2220" s="3">
        <v>3.0</v>
      </c>
      <c r="E2220" s="2" t="s">
        <v>327</v>
      </c>
      <c r="F2220" s="3">
        <v>2.0</v>
      </c>
    </row>
    <row r="2221">
      <c r="A2221" s="3">
        <v>2297166.0</v>
      </c>
      <c r="B2221" s="3">
        <v>1295.0</v>
      </c>
      <c r="C2221" s="3">
        <v>2843.0</v>
      </c>
      <c r="D2221" s="3">
        <v>4.0</v>
      </c>
      <c r="E2221" s="2" t="s">
        <v>327</v>
      </c>
      <c r="F2221" s="3">
        <v>2.0</v>
      </c>
    </row>
    <row r="2222">
      <c r="A2222" s="3">
        <v>2297167.0</v>
      </c>
      <c r="B2222" s="3">
        <v>1295.0</v>
      </c>
      <c r="C2222" s="3">
        <v>2843.0</v>
      </c>
      <c r="D2222" s="3">
        <v>5.0</v>
      </c>
      <c r="E2222" s="2" t="s">
        <v>327</v>
      </c>
      <c r="F2222" s="3">
        <v>2.0</v>
      </c>
    </row>
    <row r="2223">
      <c r="A2223" s="3">
        <v>2297168.0</v>
      </c>
      <c r="B2223" s="3">
        <v>1295.0</v>
      </c>
      <c r="C2223" s="3">
        <v>2843.0</v>
      </c>
      <c r="D2223" s="3">
        <v>6.0</v>
      </c>
      <c r="E2223" s="2" t="s">
        <v>327</v>
      </c>
      <c r="F2223" s="3">
        <v>2.0</v>
      </c>
    </row>
    <row r="2224">
      <c r="A2224" s="3">
        <v>2297169.0</v>
      </c>
      <c r="B2224" s="3">
        <v>1295.0</v>
      </c>
      <c r="C2224" s="3">
        <v>2843.0</v>
      </c>
      <c r="D2224" s="3">
        <v>7.0</v>
      </c>
      <c r="E2224" s="2" t="s">
        <v>327</v>
      </c>
      <c r="F2224" s="3">
        <v>2.0</v>
      </c>
    </row>
    <row r="2225">
      <c r="A2225" s="3">
        <v>2297106.0</v>
      </c>
      <c r="B2225" s="3">
        <v>1295.0</v>
      </c>
      <c r="C2225" s="3">
        <v>2843.0</v>
      </c>
      <c r="D2225" s="3">
        <v>8.0</v>
      </c>
      <c r="E2225" s="2" t="s">
        <v>327</v>
      </c>
      <c r="F2225" s="3">
        <v>2.0</v>
      </c>
    </row>
    <row r="2226">
      <c r="A2226" s="3">
        <v>2297171.0</v>
      </c>
      <c r="B2226" s="3">
        <v>1295.0</v>
      </c>
      <c r="C2226" s="3">
        <v>2844.0</v>
      </c>
      <c r="D2226" s="3">
        <v>1.0</v>
      </c>
      <c r="E2226" s="2" t="s">
        <v>327</v>
      </c>
      <c r="F2226" s="3">
        <v>2.0</v>
      </c>
    </row>
    <row r="2227">
      <c r="A2227" s="3">
        <v>2297172.0</v>
      </c>
      <c r="B2227" s="3">
        <v>1295.0</v>
      </c>
      <c r="C2227" s="3">
        <v>2844.0</v>
      </c>
      <c r="D2227" s="3">
        <v>2.0</v>
      </c>
      <c r="E2227" s="2" t="s">
        <v>327</v>
      </c>
      <c r="F2227" s="3">
        <v>2.0</v>
      </c>
    </row>
    <row r="2228">
      <c r="A2228" s="3">
        <v>2297173.0</v>
      </c>
      <c r="B2228" s="3">
        <v>1295.0</v>
      </c>
      <c r="C2228" s="3">
        <v>2844.0</v>
      </c>
      <c r="D2228" s="3">
        <v>3.0</v>
      </c>
      <c r="E2228" s="2" t="s">
        <v>327</v>
      </c>
      <c r="F2228" s="3">
        <v>2.0</v>
      </c>
    </row>
    <row r="2229">
      <c r="A2229" s="3">
        <v>2297174.0</v>
      </c>
      <c r="B2229" s="3">
        <v>1295.0</v>
      </c>
      <c r="C2229" s="3">
        <v>2844.0</v>
      </c>
      <c r="D2229" s="3">
        <v>4.0</v>
      </c>
      <c r="E2229" s="2" t="s">
        <v>327</v>
      </c>
      <c r="F2229" s="3">
        <v>2.0</v>
      </c>
    </row>
    <row r="2230">
      <c r="A2230" s="3">
        <v>2297175.0</v>
      </c>
      <c r="B2230" s="3">
        <v>1295.0</v>
      </c>
      <c r="C2230" s="3">
        <v>2844.0</v>
      </c>
      <c r="D2230" s="3">
        <v>5.0</v>
      </c>
      <c r="E2230" s="2" t="s">
        <v>327</v>
      </c>
      <c r="F2230" s="3">
        <v>2.0</v>
      </c>
    </row>
    <row r="2231">
      <c r="A2231" s="3">
        <v>2297176.0</v>
      </c>
      <c r="B2231" s="3">
        <v>1295.0</v>
      </c>
      <c r="C2231" s="3">
        <v>2844.0</v>
      </c>
      <c r="D2231" s="3">
        <v>6.0</v>
      </c>
      <c r="E2231" s="2" t="s">
        <v>327</v>
      </c>
      <c r="F2231" s="3">
        <v>2.0</v>
      </c>
    </row>
    <row r="2232">
      <c r="A2232" s="3">
        <v>2297177.0</v>
      </c>
      <c r="B2232" s="3">
        <v>1295.0</v>
      </c>
      <c r="C2232" s="3">
        <v>2844.0</v>
      </c>
      <c r="D2232" s="3">
        <v>7.0</v>
      </c>
      <c r="E2232" s="2" t="s">
        <v>327</v>
      </c>
      <c r="F2232" s="3">
        <v>2.0</v>
      </c>
    </row>
    <row r="2233">
      <c r="A2233" s="3">
        <v>2297178.0</v>
      </c>
      <c r="B2233" s="3">
        <v>1295.0</v>
      </c>
      <c r="C2233" s="3">
        <v>2844.0</v>
      </c>
      <c r="D2233" s="3">
        <v>8.0</v>
      </c>
      <c r="E2233" s="2" t="s">
        <v>327</v>
      </c>
      <c r="F2233" s="3">
        <v>2.0</v>
      </c>
    </row>
    <row r="2234">
      <c r="A2234" s="3">
        <v>2297179.0</v>
      </c>
      <c r="B2234" s="3">
        <v>1295.0</v>
      </c>
      <c r="C2234" s="3">
        <v>2845.0</v>
      </c>
      <c r="D2234" s="3">
        <v>1.0</v>
      </c>
      <c r="E2234" s="2" t="s">
        <v>327</v>
      </c>
      <c r="F2234" s="3">
        <v>2.0</v>
      </c>
    </row>
    <row r="2235">
      <c r="A2235" s="3">
        <v>2297180.0</v>
      </c>
      <c r="B2235" s="3">
        <v>1295.0</v>
      </c>
      <c r="C2235" s="3">
        <v>2845.0</v>
      </c>
      <c r="D2235" s="3">
        <v>2.0</v>
      </c>
      <c r="E2235" s="2" t="s">
        <v>327</v>
      </c>
      <c r="F2235" s="3">
        <v>2.0</v>
      </c>
    </row>
    <row r="2236">
      <c r="A2236" s="3">
        <v>2297181.0</v>
      </c>
      <c r="B2236" s="3">
        <v>1295.0</v>
      </c>
      <c r="C2236" s="3">
        <v>2845.0</v>
      </c>
      <c r="D2236" s="3">
        <v>3.0</v>
      </c>
      <c r="E2236" s="2" t="s">
        <v>327</v>
      </c>
      <c r="F2236" s="3">
        <v>2.0</v>
      </c>
    </row>
    <row r="2237">
      <c r="A2237" s="3">
        <v>2297182.0</v>
      </c>
      <c r="B2237" s="3">
        <v>1295.0</v>
      </c>
      <c r="C2237" s="3">
        <v>2845.0</v>
      </c>
      <c r="D2237" s="3">
        <v>4.0</v>
      </c>
      <c r="E2237" s="2" t="s">
        <v>327</v>
      </c>
      <c r="F2237" s="3">
        <v>2.0</v>
      </c>
    </row>
    <row r="2238">
      <c r="A2238" s="3">
        <v>2297183.0</v>
      </c>
      <c r="B2238" s="3">
        <v>1295.0</v>
      </c>
      <c r="C2238" s="3">
        <v>2845.0</v>
      </c>
      <c r="D2238" s="3">
        <v>5.0</v>
      </c>
      <c r="E2238" s="2" t="s">
        <v>327</v>
      </c>
      <c r="F2238" s="3">
        <v>2.0</v>
      </c>
    </row>
    <row r="2239">
      <c r="A2239" s="3">
        <v>2297184.0</v>
      </c>
      <c r="B2239" s="3">
        <v>1295.0</v>
      </c>
      <c r="C2239" s="3">
        <v>2845.0</v>
      </c>
      <c r="D2239" s="3">
        <v>6.0</v>
      </c>
      <c r="E2239" s="2" t="s">
        <v>327</v>
      </c>
      <c r="F2239" s="3">
        <v>2.0</v>
      </c>
    </row>
    <row r="2240">
      <c r="A2240" s="3">
        <v>2297185.0</v>
      </c>
      <c r="B2240" s="3">
        <v>1295.0</v>
      </c>
      <c r="C2240" s="3">
        <v>2845.0</v>
      </c>
      <c r="D2240" s="3">
        <v>7.0</v>
      </c>
      <c r="E2240" s="2" t="s">
        <v>327</v>
      </c>
      <c r="F2240" s="3">
        <v>2.0</v>
      </c>
    </row>
    <row r="2241">
      <c r="A2241" s="3">
        <v>2297186.0</v>
      </c>
      <c r="B2241" s="3">
        <v>1295.0</v>
      </c>
      <c r="C2241" s="3">
        <v>2845.0</v>
      </c>
      <c r="D2241" s="3">
        <v>8.0</v>
      </c>
      <c r="E2241" s="2" t="s">
        <v>327</v>
      </c>
      <c r="F2241" s="3">
        <v>2.0</v>
      </c>
    </row>
    <row r="2242">
      <c r="A2242" s="3">
        <v>2297187.0</v>
      </c>
      <c r="B2242" s="3">
        <v>1295.0</v>
      </c>
      <c r="C2242" s="3">
        <v>2846.0</v>
      </c>
      <c r="D2242" s="3">
        <v>1.0</v>
      </c>
      <c r="E2242" s="2" t="s">
        <v>327</v>
      </c>
      <c r="F2242" s="3">
        <v>2.0</v>
      </c>
    </row>
    <row r="2243">
      <c r="A2243" s="3">
        <v>2297188.0</v>
      </c>
      <c r="B2243" s="3">
        <v>1295.0</v>
      </c>
      <c r="C2243" s="3">
        <v>2846.0</v>
      </c>
      <c r="D2243" s="3">
        <v>2.0</v>
      </c>
      <c r="E2243" s="2" t="s">
        <v>327</v>
      </c>
      <c r="F2243" s="3">
        <v>2.0</v>
      </c>
    </row>
    <row r="2244">
      <c r="A2244" s="3">
        <v>2297189.0</v>
      </c>
      <c r="B2244" s="3">
        <v>1295.0</v>
      </c>
      <c r="C2244" s="3">
        <v>2846.0</v>
      </c>
      <c r="D2244" s="3">
        <v>3.0</v>
      </c>
      <c r="E2244" s="2" t="s">
        <v>327</v>
      </c>
      <c r="F2244" s="3">
        <v>2.0</v>
      </c>
    </row>
    <row r="2245">
      <c r="A2245" s="3">
        <v>2297190.0</v>
      </c>
      <c r="B2245" s="3">
        <v>1295.0</v>
      </c>
      <c r="C2245" s="3">
        <v>2846.0</v>
      </c>
      <c r="D2245" s="3">
        <v>4.0</v>
      </c>
      <c r="E2245" s="2" t="s">
        <v>327</v>
      </c>
      <c r="F2245" s="3">
        <v>2.0</v>
      </c>
    </row>
    <row r="2246">
      <c r="A2246" s="3">
        <v>2297191.0</v>
      </c>
      <c r="B2246" s="3">
        <v>1295.0</v>
      </c>
      <c r="C2246" s="3">
        <v>2846.0</v>
      </c>
      <c r="D2246" s="3">
        <v>5.0</v>
      </c>
      <c r="E2246" s="2" t="s">
        <v>327</v>
      </c>
      <c r="F2246" s="3">
        <v>2.0</v>
      </c>
    </row>
    <row r="2247">
      <c r="A2247" s="3">
        <v>2297192.0</v>
      </c>
      <c r="B2247" s="3">
        <v>1295.0</v>
      </c>
      <c r="C2247" s="3">
        <v>2846.0</v>
      </c>
      <c r="D2247" s="3">
        <v>6.0</v>
      </c>
      <c r="E2247" s="2" t="s">
        <v>327</v>
      </c>
      <c r="F2247" s="3">
        <v>2.0</v>
      </c>
    </row>
    <row r="2248">
      <c r="A2248" s="3">
        <v>2297193.0</v>
      </c>
      <c r="B2248" s="3">
        <v>1295.0</v>
      </c>
      <c r="C2248" s="3">
        <v>2846.0</v>
      </c>
      <c r="D2248" s="3">
        <v>7.0</v>
      </c>
      <c r="E2248" s="2" t="s">
        <v>327</v>
      </c>
      <c r="F2248" s="3">
        <v>2.0</v>
      </c>
    </row>
    <row r="2249">
      <c r="A2249" s="3">
        <v>2297194.0</v>
      </c>
      <c r="B2249" s="3">
        <v>1295.0</v>
      </c>
      <c r="C2249" s="3">
        <v>2846.0</v>
      </c>
      <c r="D2249" s="3">
        <v>8.0</v>
      </c>
      <c r="E2249" s="2" t="s">
        <v>327</v>
      </c>
      <c r="F2249" s="3">
        <v>2.0</v>
      </c>
    </row>
    <row r="2250">
      <c r="A2250" s="3">
        <v>2297131.0</v>
      </c>
      <c r="B2250" s="3">
        <v>1295.0</v>
      </c>
      <c r="C2250" s="3">
        <v>2847.0</v>
      </c>
      <c r="D2250" s="3">
        <v>1.0</v>
      </c>
      <c r="E2250" s="2" t="s">
        <v>327</v>
      </c>
      <c r="F2250" s="3">
        <v>2.0</v>
      </c>
    </row>
    <row r="2251">
      <c r="A2251" s="3">
        <v>2297132.0</v>
      </c>
      <c r="B2251" s="3">
        <v>1295.0</v>
      </c>
      <c r="C2251" s="3">
        <v>2847.0</v>
      </c>
      <c r="D2251" s="3">
        <v>2.0</v>
      </c>
      <c r="E2251" s="2" t="s">
        <v>327</v>
      </c>
      <c r="F2251" s="3">
        <v>2.0</v>
      </c>
    </row>
    <row r="2252">
      <c r="A2252" s="3">
        <v>2297197.0</v>
      </c>
      <c r="B2252" s="3">
        <v>1295.0</v>
      </c>
      <c r="C2252" s="3">
        <v>2847.0</v>
      </c>
      <c r="D2252" s="3">
        <v>3.0</v>
      </c>
      <c r="E2252" s="2" t="s">
        <v>327</v>
      </c>
      <c r="F2252" s="3">
        <v>2.0</v>
      </c>
    </row>
    <row r="2253">
      <c r="A2253" s="3">
        <v>2297198.0</v>
      </c>
      <c r="B2253" s="3">
        <v>1295.0</v>
      </c>
      <c r="C2253" s="3">
        <v>2847.0</v>
      </c>
      <c r="D2253" s="3">
        <v>4.0</v>
      </c>
      <c r="E2253" s="2" t="s">
        <v>327</v>
      </c>
      <c r="F2253" s="3">
        <v>2.0</v>
      </c>
    </row>
    <row r="2254">
      <c r="A2254" s="3">
        <v>2297199.0</v>
      </c>
      <c r="B2254" s="3">
        <v>1295.0</v>
      </c>
      <c r="C2254" s="3">
        <v>2847.0</v>
      </c>
      <c r="D2254" s="3">
        <v>5.0</v>
      </c>
      <c r="E2254" s="2" t="s">
        <v>327</v>
      </c>
      <c r="F2254" s="3">
        <v>2.0</v>
      </c>
    </row>
    <row r="2255">
      <c r="A2255" s="3">
        <v>2297200.0</v>
      </c>
      <c r="B2255" s="3">
        <v>1295.0</v>
      </c>
      <c r="C2255" s="3">
        <v>2847.0</v>
      </c>
      <c r="D2255" s="3">
        <v>6.0</v>
      </c>
      <c r="E2255" s="2" t="s">
        <v>327</v>
      </c>
      <c r="F2255" s="3">
        <v>2.0</v>
      </c>
    </row>
    <row r="2256">
      <c r="A2256" s="3">
        <v>2297201.0</v>
      </c>
      <c r="B2256" s="3">
        <v>1295.0</v>
      </c>
      <c r="C2256" s="3">
        <v>2847.0</v>
      </c>
      <c r="D2256" s="3">
        <v>7.0</v>
      </c>
      <c r="E2256" s="2" t="s">
        <v>327</v>
      </c>
      <c r="F2256" s="3">
        <v>2.0</v>
      </c>
    </row>
    <row r="2257">
      <c r="A2257" s="3">
        <v>2297202.0</v>
      </c>
      <c r="B2257" s="3">
        <v>1295.0</v>
      </c>
      <c r="C2257" s="3">
        <v>2847.0</v>
      </c>
      <c r="D2257" s="3">
        <v>8.0</v>
      </c>
      <c r="E2257" s="2" t="s">
        <v>327</v>
      </c>
      <c r="F2257" s="3">
        <v>2.0</v>
      </c>
    </row>
    <row r="2258">
      <c r="A2258" s="3">
        <v>2297203.0</v>
      </c>
      <c r="B2258" s="3">
        <v>1295.0</v>
      </c>
      <c r="C2258" s="3">
        <v>2848.0</v>
      </c>
      <c r="D2258" s="3">
        <v>1.0</v>
      </c>
      <c r="E2258" s="2" t="s">
        <v>327</v>
      </c>
      <c r="F2258" s="3">
        <v>2.0</v>
      </c>
    </row>
    <row r="2259">
      <c r="A2259" s="3">
        <v>2297140.0</v>
      </c>
      <c r="B2259" s="3">
        <v>1295.0</v>
      </c>
      <c r="C2259" s="3">
        <v>2848.0</v>
      </c>
      <c r="D2259" s="3">
        <v>2.0</v>
      </c>
      <c r="E2259" s="2" t="s">
        <v>327</v>
      </c>
      <c r="F2259" s="3">
        <v>2.0</v>
      </c>
    </row>
    <row r="2260">
      <c r="A2260" s="3">
        <v>2297205.0</v>
      </c>
      <c r="B2260" s="3">
        <v>1295.0</v>
      </c>
      <c r="C2260" s="3">
        <v>2848.0</v>
      </c>
      <c r="D2260" s="3">
        <v>3.0</v>
      </c>
      <c r="E2260" s="2" t="s">
        <v>327</v>
      </c>
      <c r="F2260" s="3">
        <v>2.0</v>
      </c>
    </row>
    <row r="2261">
      <c r="A2261" s="3">
        <v>2297206.0</v>
      </c>
      <c r="B2261" s="3">
        <v>1295.0</v>
      </c>
      <c r="C2261" s="3">
        <v>2848.0</v>
      </c>
      <c r="D2261" s="3">
        <v>4.0</v>
      </c>
      <c r="E2261" s="2" t="s">
        <v>327</v>
      </c>
      <c r="F2261" s="3">
        <v>2.0</v>
      </c>
    </row>
    <row r="2262">
      <c r="A2262" s="3">
        <v>2297207.0</v>
      </c>
      <c r="B2262" s="3">
        <v>1295.0</v>
      </c>
      <c r="C2262" s="3">
        <v>2848.0</v>
      </c>
      <c r="D2262" s="3">
        <v>5.0</v>
      </c>
      <c r="E2262" s="2" t="s">
        <v>327</v>
      </c>
      <c r="F2262" s="3">
        <v>2.0</v>
      </c>
    </row>
    <row r="2263">
      <c r="A2263" s="3">
        <v>2297208.0</v>
      </c>
      <c r="B2263" s="3">
        <v>1295.0</v>
      </c>
      <c r="C2263" s="3">
        <v>2848.0</v>
      </c>
      <c r="D2263" s="3">
        <v>6.0</v>
      </c>
      <c r="E2263" s="2" t="s">
        <v>327</v>
      </c>
      <c r="F2263" s="3">
        <v>2.0</v>
      </c>
    </row>
    <row r="2264">
      <c r="A2264" s="3">
        <v>2297209.0</v>
      </c>
      <c r="B2264" s="3">
        <v>1295.0</v>
      </c>
      <c r="C2264" s="3">
        <v>2848.0</v>
      </c>
      <c r="D2264" s="3">
        <v>7.0</v>
      </c>
      <c r="E2264" s="2" t="s">
        <v>327</v>
      </c>
      <c r="F2264" s="3">
        <v>2.0</v>
      </c>
    </row>
    <row r="2265">
      <c r="A2265" s="3">
        <v>2297210.0</v>
      </c>
      <c r="B2265" s="3">
        <v>1295.0</v>
      </c>
      <c r="C2265" s="3">
        <v>2848.0</v>
      </c>
      <c r="D2265" s="3">
        <v>8.0</v>
      </c>
      <c r="E2265" s="2" t="s">
        <v>327</v>
      </c>
      <c r="F2265" s="3">
        <v>2.0</v>
      </c>
    </row>
    <row r="2266">
      <c r="A2266" s="3">
        <v>2726606.0</v>
      </c>
      <c r="B2266" s="3">
        <v>1393.0</v>
      </c>
      <c r="C2266" s="3">
        <v>3508.0</v>
      </c>
      <c r="D2266" s="3">
        <v>1.0</v>
      </c>
      <c r="E2266" s="2" t="s">
        <v>327</v>
      </c>
      <c r="F2266" s="3">
        <v>2.0</v>
      </c>
    </row>
    <row r="2267">
      <c r="A2267" s="3">
        <v>2726607.0</v>
      </c>
      <c r="B2267" s="3">
        <v>1393.0</v>
      </c>
      <c r="C2267" s="3">
        <v>3508.0</v>
      </c>
      <c r="D2267" s="3">
        <v>2.0</v>
      </c>
      <c r="E2267" s="2" t="s">
        <v>327</v>
      </c>
      <c r="F2267" s="3">
        <v>2.0</v>
      </c>
    </row>
    <row r="2268">
      <c r="A2268" s="3">
        <v>2726608.0</v>
      </c>
      <c r="B2268" s="3">
        <v>1393.0</v>
      </c>
      <c r="C2268" s="3">
        <v>3508.0</v>
      </c>
      <c r="D2268" s="3">
        <v>3.0</v>
      </c>
      <c r="E2268" s="2" t="s">
        <v>327</v>
      </c>
      <c r="F2268" s="3">
        <v>2.0</v>
      </c>
    </row>
    <row r="2269">
      <c r="A2269" s="3">
        <v>2726609.0</v>
      </c>
      <c r="B2269" s="3">
        <v>1393.0</v>
      </c>
      <c r="C2269" s="3">
        <v>3508.0</v>
      </c>
      <c r="D2269" s="3">
        <v>4.0</v>
      </c>
      <c r="E2269" s="2" t="s">
        <v>327</v>
      </c>
      <c r="F2269" s="3">
        <v>2.0</v>
      </c>
    </row>
    <row r="2270">
      <c r="A2270" s="3">
        <v>2726610.0</v>
      </c>
      <c r="B2270" s="3">
        <v>1393.0</v>
      </c>
      <c r="C2270" s="3">
        <v>3508.0</v>
      </c>
      <c r="D2270" s="3">
        <v>5.0</v>
      </c>
      <c r="E2270" s="2" t="s">
        <v>327</v>
      </c>
      <c r="F2270" s="3">
        <v>2.0</v>
      </c>
    </row>
    <row r="2271">
      <c r="A2271" s="3">
        <v>2726611.0</v>
      </c>
      <c r="B2271" s="3">
        <v>1393.0</v>
      </c>
      <c r="C2271" s="3">
        <v>3508.0</v>
      </c>
      <c r="D2271" s="3">
        <v>6.0</v>
      </c>
      <c r="E2271" s="2" t="s">
        <v>327</v>
      </c>
      <c r="F2271" s="3">
        <v>2.0</v>
      </c>
    </row>
    <row r="2272">
      <c r="A2272" s="3">
        <v>2726612.0</v>
      </c>
      <c r="B2272" s="3">
        <v>1393.0</v>
      </c>
      <c r="C2272" s="3">
        <v>3508.0</v>
      </c>
      <c r="D2272" s="3">
        <v>7.0</v>
      </c>
      <c r="E2272" s="2" t="s">
        <v>327</v>
      </c>
      <c r="F2272" s="3">
        <v>2.0</v>
      </c>
    </row>
    <row r="2273">
      <c r="A2273" s="3">
        <v>2726613.0</v>
      </c>
      <c r="B2273" s="3">
        <v>1393.0</v>
      </c>
      <c r="C2273" s="3">
        <v>3508.0</v>
      </c>
      <c r="D2273" s="3">
        <v>8.0</v>
      </c>
      <c r="E2273" s="2" t="s">
        <v>327</v>
      </c>
      <c r="F2273" s="3">
        <v>2.0</v>
      </c>
    </row>
    <row r="2274">
      <c r="A2274" s="3">
        <v>2729062.0</v>
      </c>
      <c r="B2274" s="3">
        <v>1393.0</v>
      </c>
      <c r="C2274" s="3">
        <v>3513.0</v>
      </c>
      <c r="D2274" s="3">
        <v>1.0</v>
      </c>
      <c r="E2274" s="2" t="s">
        <v>327</v>
      </c>
      <c r="F2274" s="3">
        <v>2.0</v>
      </c>
    </row>
    <row r="2275">
      <c r="A2275" s="3">
        <v>2729063.0</v>
      </c>
      <c r="B2275" s="3">
        <v>1393.0</v>
      </c>
      <c r="C2275" s="3">
        <v>3513.0</v>
      </c>
      <c r="D2275" s="3">
        <v>2.0</v>
      </c>
      <c r="E2275" s="2" t="s">
        <v>327</v>
      </c>
      <c r="F2275" s="3">
        <v>2.0</v>
      </c>
    </row>
    <row r="2276">
      <c r="A2276" s="3">
        <v>2729064.0</v>
      </c>
      <c r="B2276" s="3">
        <v>1393.0</v>
      </c>
      <c r="C2276" s="3">
        <v>3513.0</v>
      </c>
      <c r="D2276" s="3">
        <v>3.0</v>
      </c>
      <c r="E2276" s="2" t="s">
        <v>327</v>
      </c>
      <c r="F2276" s="3">
        <v>2.0</v>
      </c>
    </row>
    <row r="2277">
      <c r="A2277" s="3">
        <v>2729065.0</v>
      </c>
      <c r="B2277" s="3">
        <v>1393.0</v>
      </c>
      <c r="C2277" s="3">
        <v>3513.0</v>
      </c>
      <c r="D2277" s="3">
        <v>4.0</v>
      </c>
      <c r="E2277" s="2" t="s">
        <v>327</v>
      </c>
      <c r="F2277" s="3">
        <v>2.0</v>
      </c>
    </row>
    <row r="2278">
      <c r="A2278" s="3">
        <v>2729066.0</v>
      </c>
      <c r="B2278" s="3">
        <v>1393.0</v>
      </c>
      <c r="C2278" s="3">
        <v>3513.0</v>
      </c>
      <c r="D2278" s="3">
        <v>5.0</v>
      </c>
      <c r="E2278" s="2" t="s">
        <v>327</v>
      </c>
      <c r="F2278" s="3">
        <v>2.0</v>
      </c>
    </row>
    <row r="2279">
      <c r="A2279" s="3">
        <v>2729067.0</v>
      </c>
      <c r="B2279" s="3">
        <v>1393.0</v>
      </c>
      <c r="C2279" s="3">
        <v>3513.0</v>
      </c>
      <c r="D2279" s="3">
        <v>6.0</v>
      </c>
      <c r="E2279" s="2" t="s">
        <v>327</v>
      </c>
      <c r="F2279" s="3">
        <v>2.0</v>
      </c>
    </row>
    <row r="2280">
      <c r="A2280" s="3">
        <v>2729068.0</v>
      </c>
      <c r="B2280" s="3">
        <v>1393.0</v>
      </c>
      <c r="C2280" s="3">
        <v>3513.0</v>
      </c>
      <c r="D2280" s="3">
        <v>7.0</v>
      </c>
      <c r="E2280" s="2" t="s">
        <v>327</v>
      </c>
      <c r="F2280" s="3">
        <v>2.0</v>
      </c>
    </row>
    <row r="2281">
      <c r="A2281" s="3">
        <v>2729069.0</v>
      </c>
      <c r="B2281" s="3">
        <v>1393.0</v>
      </c>
      <c r="C2281" s="3">
        <v>3513.0</v>
      </c>
      <c r="D2281" s="3">
        <v>8.0</v>
      </c>
      <c r="E2281" s="2" t="s">
        <v>327</v>
      </c>
      <c r="F2281" s="3">
        <v>2.0</v>
      </c>
    </row>
    <row r="2282">
      <c r="A2282" s="3">
        <v>2729070.0</v>
      </c>
      <c r="B2282" s="3">
        <v>1393.0</v>
      </c>
      <c r="C2282" s="3">
        <v>3514.0</v>
      </c>
      <c r="D2282" s="3">
        <v>1.0</v>
      </c>
      <c r="E2282" s="2" t="s">
        <v>327</v>
      </c>
      <c r="F2282" s="3">
        <v>2.0</v>
      </c>
    </row>
    <row r="2283">
      <c r="A2283" s="3">
        <v>2729071.0</v>
      </c>
      <c r="B2283" s="3">
        <v>1393.0</v>
      </c>
      <c r="C2283" s="3">
        <v>3514.0</v>
      </c>
      <c r="D2283" s="3">
        <v>2.0</v>
      </c>
      <c r="E2283" s="2" t="s">
        <v>327</v>
      </c>
      <c r="F2283" s="3">
        <v>2.0</v>
      </c>
    </row>
    <row r="2284">
      <c r="A2284" s="3">
        <v>2729072.0</v>
      </c>
      <c r="B2284" s="3">
        <v>1393.0</v>
      </c>
      <c r="C2284" s="3">
        <v>3514.0</v>
      </c>
      <c r="D2284" s="3">
        <v>3.0</v>
      </c>
      <c r="E2284" s="2" t="s">
        <v>327</v>
      </c>
      <c r="F2284" s="3">
        <v>2.0</v>
      </c>
    </row>
    <row r="2285">
      <c r="A2285" s="3">
        <v>2729073.0</v>
      </c>
      <c r="B2285" s="3">
        <v>1393.0</v>
      </c>
      <c r="C2285" s="3">
        <v>3514.0</v>
      </c>
      <c r="D2285" s="3">
        <v>4.0</v>
      </c>
      <c r="E2285" s="2" t="s">
        <v>327</v>
      </c>
      <c r="F2285" s="3">
        <v>2.0</v>
      </c>
    </row>
    <row r="2286">
      <c r="A2286" s="3">
        <v>2729074.0</v>
      </c>
      <c r="B2286" s="3">
        <v>1393.0</v>
      </c>
      <c r="C2286" s="3">
        <v>3514.0</v>
      </c>
      <c r="D2286" s="3">
        <v>5.0</v>
      </c>
      <c r="E2286" s="2" t="s">
        <v>327</v>
      </c>
      <c r="F2286" s="3">
        <v>2.0</v>
      </c>
    </row>
    <row r="2287">
      <c r="A2287" s="3">
        <v>2729075.0</v>
      </c>
      <c r="B2287" s="3">
        <v>1393.0</v>
      </c>
      <c r="C2287" s="3">
        <v>3514.0</v>
      </c>
      <c r="D2287" s="3">
        <v>6.0</v>
      </c>
      <c r="E2287" s="2" t="s">
        <v>327</v>
      </c>
      <c r="F2287" s="3">
        <v>2.0</v>
      </c>
    </row>
    <row r="2288">
      <c r="A2288" s="3">
        <v>2729076.0</v>
      </c>
      <c r="B2288" s="3">
        <v>1393.0</v>
      </c>
      <c r="C2288" s="3">
        <v>3514.0</v>
      </c>
      <c r="D2288" s="3">
        <v>7.0</v>
      </c>
      <c r="E2288" s="2" t="s">
        <v>327</v>
      </c>
      <c r="F2288" s="3">
        <v>2.0</v>
      </c>
    </row>
    <row r="2289">
      <c r="A2289" s="3">
        <v>2729077.0</v>
      </c>
      <c r="B2289" s="3">
        <v>1393.0</v>
      </c>
      <c r="C2289" s="3">
        <v>3514.0</v>
      </c>
      <c r="D2289" s="3">
        <v>8.0</v>
      </c>
      <c r="E2289" s="2" t="s">
        <v>327</v>
      </c>
      <c r="F2289" s="3">
        <v>2.0</v>
      </c>
    </row>
    <row r="2290">
      <c r="A2290" s="3">
        <v>2729078.0</v>
      </c>
      <c r="B2290" s="3">
        <v>1393.0</v>
      </c>
      <c r="C2290" s="3">
        <v>3515.0</v>
      </c>
      <c r="D2290" s="3">
        <v>1.0</v>
      </c>
      <c r="E2290" s="2" t="s">
        <v>327</v>
      </c>
      <c r="F2290" s="3">
        <v>2.0</v>
      </c>
    </row>
    <row r="2291">
      <c r="A2291" s="3">
        <v>2729079.0</v>
      </c>
      <c r="B2291" s="3">
        <v>1393.0</v>
      </c>
      <c r="C2291" s="3">
        <v>3515.0</v>
      </c>
      <c r="D2291" s="3">
        <v>2.0</v>
      </c>
      <c r="E2291" s="2" t="s">
        <v>327</v>
      </c>
      <c r="F2291" s="3">
        <v>2.0</v>
      </c>
    </row>
    <row r="2292">
      <c r="A2292" s="3">
        <v>2729080.0</v>
      </c>
      <c r="B2292" s="3">
        <v>1393.0</v>
      </c>
      <c r="C2292" s="3">
        <v>3515.0</v>
      </c>
      <c r="D2292" s="3">
        <v>3.0</v>
      </c>
      <c r="E2292" s="2" t="s">
        <v>327</v>
      </c>
      <c r="F2292" s="3">
        <v>2.0</v>
      </c>
    </row>
    <row r="2293">
      <c r="A2293" s="3">
        <v>2729081.0</v>
      </c>
      <c r="B2293" s="3">
        <v>1393.0</v>
      </c>
      <c r="C2293" s="3">
        <v>3515.0</v>
      </c>
      <c r="D2293" s="3">
        <v>4.0</v>
      </c>
      <c r="E2293" s="2" t="s">
        <v>327</v>
      </c>
      <c r="F2293" s="3">
        <v>2.0</v>
      </c>
    </row>
    <row r="2294">
      <c r="A2294" s="3">
        <v>2729082.0</v>
      </c>
      <c r="B2294" s="3">
        <v>1393.0</v>
      </c>
      <c r="C2294" s="3">
        <v>3515.0</v>
      </c>
      <c r="D2294" s="3">
        <v>5.0</v>
      </c>
      <c r="E2294" s="2" t="s">
        <v>327</v>
      </c>
      <c r="F2294" s="3">
        <v>2.0</v>
      </c>
    </row>
    <row r="2295">
      <c r="A2295" s="3">
        <v>2729083.0</v>
      </c>
      <c r="B2295" s="3">
        <v>1393.0</v>
      </c>
      <c r="C2295" s="3">
        <v>3515.0</v>
      </c>
      <c r="D2295" s="3">
        <v>6.0</v>
      </c>
      <c r="E2295" s="2" t="s">
        <v>327</v>
      </c>
      <c r="F2295" s="3">
        <v>2.0</v>
      </c>
    </row>
    <row r="2296">
      <c r="A2296" s="3">
        <v>2729084.0</v>
      </c>
      <c r="B2296" s="3">
        <v>1393.0</v>
      </c>
      <c r="C2296" s="3">
        <v>3515.0</v>
      </c>
      <c r="D2296" s="3">
        <v>7.0</v>
      </c>
      <c r="E2296" s="2" t="s">
        <v>327</v>
      </c>
      <c r="F2296" s="3">
        <v>2.0</v>
      </c>
    </row>
    <row r="2297">
      <c r="A2297" s="3">
        <v>2729085.0</v>
      </c>
      <c r="B2297" s="3">
        <v>1393.0</v>
      </c>
      <c r="C2297" s="3">
        <v>3515.0</v>
      </c>
      <c r="D2297" s="3">
        <v>8.0</v>
      </c>
      <c r="E2297" s="2" t="s">
        <v>327</v>
      </c>
      <c r="F2297" s="3">
        <v>2.0</v>
      </c>
    </row>
    <row r="2298">
      <c r="A2298" s="3">
        <v>2729086.0</v>
      </c>
      <c r="B2298" s="3">
        <v>1393.0</v>
      </c>
      <c r="C2298" s="3">
        <v>3516.0</v>
      </c>
      <c r="D2298" s="3">
        <v>1.0</v>
      </c>
      <c r="E2298" s="2" t="s">
        <v>327</v>
      </c>
      <c r="F2298" s="3">
        <v>2.0</v>
      </c>
    </row>
    <row r="2299">
      <c r="A2299" s="3">
        <v>2729087.0</v>
      </c>
      <c r="B2299" s="3">
        <v>1393.0</v>
      </c>
      <c r="C2299" s="3">
        <v>3516.0</v>
      </c>
      <c r="D2299" s="3">
        <v>2.0</v>
      </c>
      <c r="E2299" s="2" t="s">
        <v>327</v>
      </c>
      <c r="F2299" s="3">
        <v>2.0</v>
      </c>
    </row>
    <row r="2300">
      <c r="A2300" s="3">
        <v>2729088.0</v>
      </c>
      <c r="B2300" s="3">
        <v>1393.0</v>
      </c>
      <c r="C2300" s="3">
        <v>3516.0</v>
      </c>
      <c r="D2300" s="3">
        <v>3.0</v>
      </c>
      <c r="E2300" s="2" t="s">
        <v>327</v>
      </c>
      <c r="F2300" s="3">
        <v>2.0</v>
      </c>
    </row>
    <row r="2301">
      <c r="A2301" s="3">
        <v>2729089.0</v>
      </c>
      <c r="B2301" s="3">
        <v>1393.0</v>
      </c>
      <c r="C2301" s="3">
        <v>3516.0</v>
      </c>
      <c r="D2301" s="3">
        <v>4.0</v>
      </c>
      <c r="E2301" s="2" t="s">
        <v>327</v>
      </c>
      <c r="F2301" s="3">
        <v>2.0</v>
      </c>
    </row>
    <row r="2302">
      <c r="A2302" s="3">
        <v>2729090.0</v>
      </c>
      <c r="B2302" s="3">
        <v>1393.0</v>
      </c>
      <c r="C2302" s="3">
        <v>3516.0</v>
      </c>
      <c r="D2302" s="3">
        <v>5.0</v>
      </c>
      <c r="E2302" s="2" t="s">
        <v>327</v>
      </c>
      <c r="F2302" s="3">
        <v>2.0</v>
      </c>
    </row>
    <row r="2303">
      <c r="A2303" s="3">
        <v>2729091.0</v>
      </c>
      <c r="B2303" s="3">
        <v>1393.0</v>
      </c>
      <c r="C2303" s="3">
        <v>3516.0</v>
      </c>
      <c r="D2303" s="3">
        <v>6.0</v>
      </c>
      <c r="E2303" s="2" t="s">
        <v>327</v>
      </c>
      <c r="F2303" s="3">
        <v>2.0</v>
      </c>
    </row>
    <row r="2304">
      <c r="A2304" s="3">
        <v>2729092.0</v>
      </c>
      <c r="B2304" s="3">
        <v>1393.0</v>
      </c>
      <c r="C2304" s="3">
        <v>3516.0</v>
      </c>
      <c r="D2304" s="3">
        <v>7.0</v>
      </c>
      <c r="E2304" s="2" t="s">
        <v>327</v>
      </c>
      <c r="F2304" s="3">
        <v>2.0</v>
      </c>
    </row>
    <row r="2305">
      <c r="A2305" s="3">
        <v>2729093.0</v>
      </c>
      <c r="B2305" s="3">
        <v>1393.0</v>
      </c>
      <c r="C2305" s="3">
        <v>3516.0</v>
      </c>
      <c r="D2305" s="3">
        <v>8.0</v>
      </c>
      <c r="E2305" s="2" t="s">
        <v>327</v>
      </c>
      <c r="F2305" s="3">
        <v>2.0</v>
      </c>
    </row>
    <row r="2306">
      <c r="A2306" s="3">
        <v>2729094.0</v>
      </c>
      <c r="B2306" s="3">
        <v>1393.0</v>
      </c>
      <c r="C2306" s="3">
        <v>3517.0</v>
      </c>
      <c r="D2306" s="3">
        <v>1.0</v>
      </c>
      <c r="E2306" s="2" t="s">
        <v>327</v>
      </c>
      <c r="F2306" s="3">
        <v>2.0</v>
      </c>
    </row>
    <row r="2307">
      <c r="A2307" s="3">
        <v>2729095.0</v>
      </c>
      <c r="B2307" s="3">
        <v>1393.0</v>
      </c>
      <c r="C2307" s="3">
        <v>3517.0</v>
      </c>
      <c r="D2307" s="3">
        <v>2.0</v>
      </c>
      <c r="E2307" s="2" t="s">
        <v>327</v>
      </c>
      <c r="F2307" s="3">
        <v>2.0</v>
      </c>
    </row>
    <row r="2308">
      <c r="A2308" s="3">
        <v>2729096.0</v>
      </c>
      <c r="B2308" s="3">
        <v>1393.0</v>
      </c>
      <c r="C2308" s="3">
        <v>3517.0</v>
      </c>
      <c r="D2308" s="3">
        <v>3.0</v>
      </c>
      <c r="E2308" s="2" t="s">
        <v>327</v>
      </c>
      <c r="F2308" s="3">
        <v>2.0</v>
      </c>
    </row>
    <row r="2309">
      <c r="A2309" s="3">
        <v>2729097.0</v>
      </c>
      <c r="B2309" s="3">
        <v>1393.0</v>
      </c>
      <c r="C2309" s="3">
        <v>3517.0</v>
      </c>
      <c r="D2309" s="3">
        <v>4.0</v>
      </c>
      <c r="E2309" s="2" t="s">
        <v>327</v>
      </c>
      <c r="F2309" s="3">
        <v>2.0</v>
      </c>
    </row>
    <row r="2310">
      <c r="A2310" s="3">
        <v>2729098.0</v>
      </c>
      <c r="B2310" s="3">
        <v>1393.0</v>
      </c>
      <c r="C2310" s="3">
        <v>3517.0</v>
      </c>
      <c r="D2310" s="3">
        <v>5.0</v>
      </c>
      <c r="E2310" s="2" t="s">
        <v>327</v>
      </c>
      <c r="F2310" s="3">
        <v>2.0</v>
      </c>
    </row>
    <row r="2311">
      <c r="A2311" s="3">
        <v>2729099.0</v>
      </c>
      <c r="B2311" s="3">
        <v>1393.0</v>
      </c>
      <c r="C2311" s="3">
        <v>3517.0</v>
      </c>
      <c r="D2311" s="3">
        <v>6.0</v>
      </c>
      <c r="E2311" s="2" t="s">
        <v>327</v>
      </c>
      <c r="F2311" s="3">
        <v>2.0</v>
      </c>
    </row>
    <row r="2312">
      <c r="A2312" s="3">
        <v>2729100.0</v>
      </c>
      <c r="B2312" s="3">
        <v>1393.0</v>
      </c>
      <c r="C2312" s="3">
        <v>3517.0</v>
      </c>
      <c r="D2312" s="3">
        <v>7.0</v>
      </c>
      <c r="E2312" s="2" t="s">
        <v>327</v>
      </c>
      <c r="F2312" s="3">
        <v>2.0</v>
      </c>
    </row>
    <row r="2313">
      <c r="A2313" s="3">
        <v>2729101.0</v>
      </c>
      <c r="B2313" s="3">
        <v>1393.0</v>
      </c>
      <c r="C2313" s="3">
        <v>3517.0</v>
      </c>
      <c r="D2313" s="3">
        <v>8.0</v>
      </c>
      <c r="E2313" s="2" t="s">
        <v>327</v>
      </c>
      <c r="F2313" s="3">
        <v>2.0</v>
      </c>
    </row>
    <row r="2314">
      <c r="A2314" s="3">
        <v>2729102.0</v>
      </c>
      <c r="B2314" s="3">
        <v>1393.0</v>
      </c>
      <c r="C2314" s="3">
        <v>3518.0</v>
      </c>
      <c r="D2314" s="3">
        <v>1.0</v>
      </c>
      <c r="E2314" s="2" t="s">
        <v>49</v>
      </c>
      <c r="F2314" s="3">
        <v>2.0</v>
      </c>
    </row>
    <row r="2315">
      <c r="A2315" s="3">
        <v>2729103.0</v>
      </c>
      <c r="B2315" s="3">
        <v>1393.0</v>
      </c>
      <c r="C2315" s="3">
        <v>3518.0</v>
      </c>
      <c r="D2315" s="3">
        <v>2.0</v>
      </c>
      <c r="E2315" s="2" t="s">
        <v>327</v>
      </c>
      <c r="F2315" s="3">
        <v>2.0</v>
      </c>
    </row>
    <row r="2316">
      <c r="A2316" s="3">
        <v>2729104.0</v>
      </c>
      <c r="B2316" s="3">
        <v>1393.0</v>
      </c>
      <c r="C2316" s="3">
        <v>3518.0</v>
      </c>
      <c r="D2316" s="3">
        <v>3.0</v>
      </c>
      <c r="E2316" s="2" t="s">
        <v>327</v>
      </c>
      <c r="F2316" s="3">
        <v>2.0</v>
      </c>
    </row>
    <row r="2317">
      <c r="A2317" s="3">
        <v>2729105.0</v>
      </c>
      <c r="B2317" s="3">
        <v>1393.0</v>
      </c>
      <c r="C2317" s="3">
        <v>3518.0</v>
      </c>
      <c r="D2317" s="3">
        <v>4.0</v>
      </c>
      <c r="E2317" s="2" t="s">
        <v>327</v>
      </c>
      <c r="F2317" s="3">
        <v>2.0</v>
      </c>
    </row>
    <row r="2318">
      <c r="A2318" s="3">
        <v>2729106.0</v>
      </c>
      <c r="B2318" s="3">
        <v>1393.0</v>
      </c>
      <c r="C2318" s="3">
        <v>3518.0</v>
      </c>
      <c r="D2318" s="3">
        <v>5.0</v>
      </c>
      <c r="E2318" s="2" t="s">
        <v>327</v>
      </c>
      <c r="F2318" s="3">
        <v>2.0</v>
      </c>
    </row>
    <row r="2319">
      <c r="A2319" s="3">
        <v>2729107.0</v>
      </c>
      <c r="B2319" s="3">
        <v>1393.0</v>
      </c>
      <c r="C2319" s="3">
        <v>3518.0</v>
      </c>
      <c r="D2319" s="3">
        <v>6.0</v>
      </c>
      <c r="E2319" s="2" t="s">
        <v>327</v>
      </c>
      <c r="F2319" s="3">
        <v>2.0</v>
      </c>
    </row>
    <row r="2320">
      <c r="A2320" s="3">
        <v>2729108.0</v>
      </c>
      <c r="B2320" s="3">
        <v>1393.0</v>
      </c>
      <c r="C2320" s="3">
        <v>3518.0</v>
      </c>
      <c r="D2320" s="3">
        <v>7.0</v>
      </c>
      <c r="E2320" s="2" t="s">
        <v>327</v>
      </c>
      <c r="F2320" s="3">
        <v>2.0</v>
      </c>
    </row>
    <row r="2321">
      <c r="A2321" s="3">
        <v>2729109.0</v>
      </c>
      <c r="B2321" s="3">
        <v>1393.0</v>
      </c>
      <c r="C2321" s="3">
        <v>3518.0</v>
      </c>
      <c r="D2321" s="3">
        <v>8.0</v>
      </c>
      <c r="E2321" s="2" t="s">
        <v>327</v>
      </c>
      <c r="F2321" s="3">
        <v>2.0</v>
      </c>
    </row>
    <row r="2322">
      <c r="A2322" s="3">
        <v>2729110.0</v>
      </c>
      <c r="B2322" s="3">
        <v>1393.0</v>
      </c>
      <c r="C2322" s="3">
        <v>3519.0</v>
      </c>
      <c r="D2322" s="3">
        <v>1.0</v>
      </c>
      <c r="E2322" s="2" t="s">
        <v>327</v>
      </c>
      <c r="F2322" s="3">
        <v>2.0</v>
      </c>
    </row>
    <row r="2323">
      <c r="A2323" s="3">
        <v>2729111.0</v>
      </c>
      <c r="B2323" s="3">
        <v>1393.0</v>
      </c>
      <c r="C2323" s="3">
        <v>3519.0</v>
      </c>
      <c r="D2323" s="3">
        <v>2.0</v>
      </c>
      <c r="E2323" s="2" t="s">
        <v>327</v>
      </c>
      <c r="F2323" s="3">
        <v>2.0</v>
      </c>
    </row>
    <row r="2324">
      <c r="A2324" s="3">
        <v>2729112.0</v>
      </c>
      <c r="B2324" s="3">
        <v>1393.0</v>
      </c>
      <c r="C2324" s="3">
        <v>3519.0</v>
      </c>
      <c r="D2324" s="3">
        <v>3.0</v>
      </c>
      <c r="E2324" s="2" t="s">
        <v>327</v>
      </c>
      <c r="F2324" s="3">
        <v>2.0</v>
      </c>
    </row>
    <row r="2325">
      <c r="A2325" s="3">
        <v>2729113.0</v>
      </c>
      <c r="B2325" s="3">
        <v>1393.0</v>
      </c>
      <c r="C2325" s="3">
        <v>3519.0</v>
      </c>
      <c r="D2325" s="3">
        <v>4.0</v>
      </c>
      <c r="E2325" s="2" t="s">
        <v>327</v>
      </c>
      <c r="F2325" s="3">
        <v>2.0</v>
      </c>
    </row>
    <row r="2326">
      <c r="A2326" s="3">
        <v>2729114.0</v>
      </c>
      <c r="B2326" s="3">
        <v>1393.0</v>
      </c>
      <c r="C2326" s="3">
        <v>3519.0</v>
      </c>
      <c r="D2326" s="3">
        <v>5.0</v>
      </c>
      <c r="E2326" s="2" t="s">
        <v>327</v>
      </c>
      <c r="F2326" s="3">
        <v>2.0</v>
      </c>
    </row>
    <row r="2327">
      <c r="A2327" s="3">
        <v>2729115.0</v>
      </c>
      <c r="B2327" s="3">
        <v>1393.0</v>
      </c>
      <c r="C2327" s="3">
        <v>3519.0</v>
      </c>
      <c r="D2327" s="3">
        <v>6.0</v>
      </c>
      <c r="E2327" s="2" t="s">
        <v>327</v>
      </c>
      <c r="F2327" s="3">
        <v>2.0</v>
      </c>
    </row>
    <row r="2328">
      <c r="A2328" s="3">
        <v>2729116.0</v>
      </c>
      <c r="B2328" s="3">
        <v>1393.0</v>
      </c>
      <c r="C2328" s="3">
        <v>3519.0</v>
      </c>
      <c r="D2328" s="3">
        <v>7.0</v>
      </c>
      <c r="E2328" s="2" t="s">
        <v>327</v>
      </c>
      <c r="F2328" s="3">
        <v>2.0</v>
      </c>
    </row>
    <row r="2329">
      <c r="A2329" s="3">
        <v>2729117.0</v>
      </c>
      <c r="B2329" s="3">
        <v>1393.0</v>
      </c>
      <c r="C2329" s="3">
        <v>3519.0</v>
      </c>
      <c r="D2329" s="3">
        <v>8.0</v>
      </c>
      <c r="E2329" s="2" t="s">
        <v>327</v>
      </c>
      <c r="F2329" s="3">
        <v>2.0</v>
      </c>
    </row>
    <row r="2330">
      <c r="A2330" s="3">
        <v>2729118.0</v>
      </c>
      <c r="B2330" s="3">
        <v>1393.0</v>
      </c>
      <c r="C2330" s="3">
        <v>3520.0</v>
      </c>
      <c r="D2330" s="3">
        <v>1.0</v>
      </c>
      <c r="E2330" s="2" t="s">
        <v>327</v>
      </c>
      <c r="F2330" s="3">
        <v>2.0</v>
      </c>
    </row>
    <row r="2331">
      <c r="A2331" s="3">
        <v>2729119.0</v>
      </c>
      <c r="B2331" s="3">
        <v>1393.0</v>
      </c>
      <c r="C2331" s="3">
        <v>3520.0</v>
      </c>
      <c r="D2331" s="3">
        <v>2.0</v>
      </c>
      <c r="E2331" s="2" t="s">
        <v>327</v>
      </c>
      <c r="F2331" s="3">
        <v>2.0</v>
      </c>
    </row>
    <row r="2332">
      <c r="A2332" s="3">
        <v>2729120.0</v>
      </c>
      <c r="B2332" s="3">
        <v>1393.0</v>
      </c>
      <c r="C2332" s="3">
        <v>3520.0</v>
      </c>
      <c r="D2332" s="3">
        <v>3.0</v>
      </c>
      <c r="E2332" s="2" t="s">
        <v>327</v>
      </c>
      <c r="F2332" s="3">
        <v>2.0</v>
      </c>
    </row>
    <row r="2333">
      <c r="A2333" s="3">
        <v>2729121.0</v>
      </c>
      <c r="B2333" s="3">
        <v>1393.0</v>
      </c>
      <c r="C2333" s="3">
        <v>3520.0</v>
      </c>
      <c r="D2333" s="3">
        <v>4.0</v>
      </c>
      <c r="E2333" s="2" t="s">
        <v>327</v>
      </c>
      <c r="F2333" s="3">
        <v>2.0</v>
      </c>
    </row>
    <row r="2334">
      <c r="A2334" s="3">
        <v>2729122.0</v>
      </c>
      <c r="B2334" s="3">
        <v>1393.0</v>
      </c>
      <c r="C2334" s="3">
        <v>3520.0</v>
      </c>
      <c r="D2334" s="3">
        <v>5.0</v>
      </c>
      <c r="E2334" s="2" t="s">
        <v>327</v>
      </c>
      <c r="F2334" s="3">
        <v>2.0</v>
      </c>
    </row>
    <row r="2335">
      <c r="A2335" s="3">
        <v>2729123.0</v>
      </c>
      <c r="B2335" s="3">
        <v>1393.0</v>
      </c>
      <c r="C2335" s="3">
        <v>3520.0</v>
      </c>
      <c r="D2335" s="3">
        <v>6.0</v>
      </c>
      <c r="E2335" s="2" t="s">
        <v>327</v>
      </c>
      <c r="F2335" s="3">
        <v>2.0</v>
      </c>
    </row>
    <row r="2336">
      <c r="A2336" s="3">
        <v>2729124.0</v>
      </c>
      <c r="B2336" s="3">
        <v>1393.0</v>
      </c>
      <c r="C2336" s="3">
        <v>3520.0</v>
      </c>
      <c r="D2336" s="3">
        <v>7.0</v>
      </c>
      <c r="E2336" s="2" t="s">
        <v>327</v>
      </c>
      <c r="F2336" s="3">
        <v>2.0</v>
      </c>
    </row>
    <row r="2337">
      <c r="A2337" s="3">
        <v>2729125.0</v>
      </c>
      <c r="B2337" s="3">
        <v>1393.0</v>
      </c>
      <c r="C2337" s="3">
        <v>3520.0</v>
      </c>
      <c r="D2337" s="3">
        <v>8.0</v>
      </c>
      <c r="E2337" s="2" t="s">
        <v>327</v>
      </c>
      <c r="F2337" s="3">
        <v>2.0</v>
      </c>
    </row>
  </sheetData>
  <drawing r:id="rId1"/>
</worksheet>
</file>