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90" windowWidth="21555" windowHeight="9630"/>
  </bookViews>
  <sheets>
    <sheet name="Sheet1" sheetId="1" r:id="rId1"/>
    <sheet name="Sheet2" sheetId="2" state="hidden" r:id="rId2"/>
    <sheet name="Sheet3" sheetId="3" state="hidden" r:id="rId3"/>
  </sheets>
  <calcPr calcId="125725"/>
</workbook>
</file>

<file path=xl/sharedStrings.xml><?xml version="1.0" encoding="utf-8"?>
<sst xmlns="http://schemas.openxmlformats.org/spreadsheetml/2006/main" count="13" uniqueCount="13">
  <si>
    <t>OLT Device IP</t>
    <phoneticPr fontId="3" type="noConversion"/>
  </si>
  <si>
    <t>Frame No</t>
    <phoneticPr fontId="3" type="noConversion"/>
  </si>
  <si>
    <t>Slot No</t>
    <phoneticPr fontId="3" type="noConversion"/>
  </si>
  <si>
    <t>Port No</t>
    <phoneticPr fontId="3" type="noConversion"/>
  </si>
  <si>
    <t>ONU ID</t>
    <phoneticPr fontId="3" type="noConversion"/>
  </si>
  <si>
    <t>RESULT</t>
    <phoneticPr fontId="2" type="noConversion"/>
  </si>
  <si>
    <t>ERROR CODE</t>
    <phoneticPr fontId="2" type="noConversion"/>
  </si>
  <si>
    <t>ERROR INFO</t>
    <phoneticPr fontId="2" type="noConversion"/>
  </si>
  <si>
    <t>VOIP IP Address</t>
    <phoneticPr fontId="3" type="noConversion"/>
  </si>
  <si>
    <t>Apply the VAS parameters Immediately</t>
    <phoneticPr fontId="2" type="noConversion"/>
  </si>
  <si>
    <t>VOIP Mask</t>
    <phoneticPr fontId="2" type="noConversion"/>
  </si>
  <si>
    <t>VOIP Gateway</t>
    <phoneticPr fontId="2" type="noConversion"/>
  </si>
  <si>
    <t>CFG-ONTVAINDIV::DEV=#1,FN=#2,SN=#3,PN=#4,ONTID=#5,WANIPADDR_1=#6,WANSUBMASK_1=#7,WANGW_1=#8,RSTFLAG=#9:{$CTAG}::;</t>
    <phoneticPr fontId="2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</si>
</sst>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b/>
      <sz val="10"/>
      <name val="Arial"/>
      <family val="2"/>
    </font>
    <font>
      <sz val="9"/>
      <name val="宋体"/>
      <family val="2"/>
      <charset val="134"/>
      <scheme val="minor"/>
    </font>
    <font>
      <sz val="10"/>
      <name val="Arial"/>
      <family val="2"/>
    </font>
    <font>
      <b/>
      <sz val="1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/>
    <xf numFmtId="0" fontId="4" fillId="2" borderId="2" xfId="0" applyFont="1" applyFill="1" applyBorder="1" applyAlignment="1"/>
    <xf numFmtId="0" fontId="1" fillId="2" borderId="2" xfId="0" applyFont="1" applyFill="1" applyBorder="1" applyAlignme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L1"/>
  <sheetViews>
    <sheetView tabSelected="1" workbookViewId="0">
      <selection activeCell="A2" sqref="A2"/>
    </sheetView>
  </sheetViews>
  <sheetFormatPr defaultRowHeight="13.5"/>
  <cols>
    <col min="1" max="1" width="15" bestFit="1" customWidth="1" collapsed="1"/>
  </cols>
  <sheetData>
    <row r="1" spans="1:12" ht="14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10</v>
      </c>
      <c r="H1" s="3" t="s">
        <v>11</v>
      </c>
      <c r="I1" s="3" t="s">
        <v>9</v>
      </c>
      <c r="J1" s="2" t="s">
        <v>5</v>
      </c>
      <c r="K1" s="2" t="s">
        <v>6</v>
      </c>
      <c r="L1" s="2" t="s">
        <v>7</v>
      </c>
    </row>
  </sheetData>
  <phoneticPr fontId="2" type="noConversion"/>
  <dataValidations count="1">
    <dataValidation type="list" allowBlank="1" showInputMessage="1" showErrorMessage="1" sqref="I2:I1048576">
      <formula1>"ENABLE,DISABLE"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3.5"/>
  <sheetData>
    <row r="1" spans="1:1">
      <c r="A1" t="s">
        <v>12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c00178930</dc:creator>
  <cp:lastModifiedBy>wtest222</cp:lastModifiedBy>
  <dcterms:created xsi:type="dcterms:W3CDTF">2011-08-23T13:59:54Z</dcterms:created>
  <dcterms:modified xsi:type="dcterms:W3CDTF">2013-10-15T08:14:19Z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flag">
    <vt:lpwstr>1381824838</vt:lpwstr>
  </property>
</Properties>
</file>