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2">
      <go:sheetsCustomData xmlns:go="http://customooxmlschemas.google.com/" r:id="rId5" roundtripDataChecksum="d6M2ZbClUVuKQfrfCdxUUMZOvuTsQdERpPOvcP4mQ1U="/>
    </ext>
  </extLst>
</workbook>
</file>

<file path=xl/sharedStrings.xml><?xml version="1.0" encoding="utf-8"?>
<sst xmlns="http://schemas.openxmlformats.org/spreadsheetml/2006/main" count="27" uniqueCount="27">
  <si>
    <t>Data</t>
  </si>
  <si>
    <t>Ana</t>
  </si>
  <si>
    <t>José</t>
  </si>
  <si>
    <t>João</t>
  </si>
  <si>
    <t>01 - seg</t>
  </si>
  <si>
    <t>02 - ter</t>
  </si>
  <si>
    <t>03 - qua</t>
  </si>
  <si>
    <t>04 - qui</t>
  </si>
  <si>
    <t>05 - sex</t>
  </si>
  <si>
    <t>06 - sáb</t>
  </si>
  <si>
    <t>07 - dom</t>
  </si>
  <si>
    <t>08 - seg</t>
  </si>
  <si>
    <t>09 - ter</t>
  </si>
  <si>
    <t>10 - qua</t>
  </si>
  <si>
    <t>11 - qui</t>
  </si>
  <si>
    <t>12 - sex</t>
  </si>
  <si>
    <t>13 - sáb</t>
  </si>
  <si>
    <t>14 - dom</t>
  </si>
  <si>
    <t>15 - seg</t>
  </si>
  <si>
    <t>16 - ter</t>
  </si>
  <si>
    <t>17 - qua</t>
  </si>
  <si>
    <t>18 - qui</t>
  </si>
  <si>
    <t>19 - sex</t>
  </si>
  <si>
    <t>20 - sáb</t>
  </si>
  <si>
    <t>21 - dom</t>
  </si>
  <si>
    <t>22 - seg</t>
  </si>
  <si>
    <t>23 - 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</si>
</sst>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FF6D01"/>
        <bgColor rgb="FFFF6D0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0" fontId="2" numFmtId="0" xfId="0" applyBorder="1" applyFont="1"/>
    <xf borderId="1" fillId="0" fontId="2" numFmtId="164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7.63"/>
    <col customWidth="1" min="5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5.75" customHeight="1">
      <c r="A2" s="3" t="s">
        <v>4</v>
      </c>
      <c r="B2" s="4">
        <v>-34.52</v>
      </c>
      <c r="C2" s="4">
        <v>15.48</v>
      </c>
      <c r="D2" s="4">
        <v>25.48</v>
      </c>
    </row>
    <row r="3" ht="15.75" customHeight="1">
      <c r="A3" s="3" t="s">
        <v>5</v>
      </c>
      <c r="B3" s="4">
        <v>-44.52</v>
      </c>
      <c r="C3" s="4">
        <v>-24.52</v>
      </c>
      <c r="D3" s="4">
        <v>-14.52</v>
      </c>
    </row>
    <row r="4" ht="15.75" customHeight="1">
      <c r="A4" s="3" t="s">
        <v>6</v>
      </c>
      <c r="B4" s="4">
        <v>335.48</v>
      </c>
      <c r="C4" s="4">
        <v>-14.52</v>
      </c>
      <c r="D4" s="4">
        <v>55.48</v>
      </c>
    </row>
    <row r="5" ht="15.75" customHeight="1">
      <c r="A5" s="3" t="s">
        <v>7</v>
      </c>
      <c r="B5" s="4">
        <v>-57.52</v>
      </c>
      <c r="C5" s="4">
        <v>-4.52</v>
      </c>
      <c r="D5" s="4">
        <v>25.48</v>
      </c>
    </row>
    <row r="6" ht="15.75" customHeight="1">
      <c r="A6" s="3" t="s">
        <v>8</v>
      </c>
      <c r="B6" s="4">
        <v>15.48</v>
      </c>
      <c r="C6" s="4">
        <v>5.48</v>
      </c>
      <c r="D6" s="4">
        <v>-14.52</v>
      </c>
    </row>
    <row r="7" ht="15.75" customHeight="1">
      <c r="A7" s="3" t="s">
        <v>9</v>
      </c>
      <c r="B7" s="4">
        <v>-19.52</v>
      </c>
      <c r="C7" s="4">
        <v>55.48</v>
      </c>
      <c r="D7" s="4">
        <v>5.48</v>
      </c>
    </row>
    <row r="8" ht="15.75" customHeight="1">
      <c r="A8" s="3" t="s">
        <v>10</v>
      </c>
      <c r="B8" s="4">
        <v>225.48</v>
      </c>
      <c r="C8" s="4">
        <v>125.48</v>
      </c>
      <c r="D8" s="4">
        <v>-4.52</v>
      </c>
    </row>
    <row r="9" ht="15.75" customHeight="1">
      <c r="A9" s="3" t="s">
        <v>11</v>
      </c>
      <c r="B9" s="4">
        <v>-54.52</v>
      </c>
      <c r="C9" s="4">
        <v>-54.52</v>
      </c>
      <c r="D9" s="4">
        <v>55.48</v>
      </c>
    </row>
    <row r="10" ht="15.75" customHeight="1">
      <c r="A10" s="3" t="s">
        <v>12</v>
      </c>
      <c r="B10" s="4">
        <v>-49.52</v>
      </c>
      <c r="C10" s="4">
        <v>-49.52</v>
      </c>
      <c r="D10" s="4">
        <v>25.48</v>
      </c>
    </row>
    <row r="11" ht="15.75" customHeight="1">
      <c r="A11" s="3" t="s">
        <v>13</v>
      </c>
      <c r="B11" s="4">
        <v>5.48</v>
      </c>
      <c r="C11" s="4">
        <v>-4.52</v>
      </c>
      <c r="D11" s="4">
        <v>2.48</v>
      </c>
    </row>
    <row r="12" ht="15.75" customHeight="1">
      <c r="A12" s="3" t="s">
        <v>14</v>
      </c>
      <c r="B12" s="4">
        <v>-24.52</v>
      </c>
      <c r="C12" s="4">
        <v>-24.52</v>
      </c>
      <c r="D12" s="4">
        <v>0.0</v>
      </c>
    </row>
    <row r="13" ht="15.75" customHeight="1">
      <c r="A13" s="3" t="s">
        <v>15</v>
      </c>
      <c r="B13" s="4">
        <v>-29.52</v>
      </c>
      <c r="C13" s="4">
        <v>-29.52</v>
      </c>
      <c r="D13" s="4">
        <v>15.48</v>
      </c>
    </row>
    <row r="14" ht="15.75" customHeight="1">
      <c r="A14" s="3" t="s">
        <v>16</v>
      </c>
      <c r="B14" s="4">
        <v>-44.52</v>
      </c>
      <c r="C14" s="4">
        <v>15.48</v>
      </c>
      <c r="D14" s="4">
        <v>5.48</v>
      </c>
    </row>
    <row r="15" ht="15.75" customHeight="1">
      <c r="A15" s="3" t="s">
        <v>17</v>
      </c>
      <c r="B15" s="4">
        <v>-49.52</v>
      </c>
      <c r="C15" s="4">
        <v>-14.52</v>
      </c>
      <c r="D15" s="4">
        <v>-14.52</v>
      </c>
    </row>
    <row r="16" ht="15.75" customHeight="1">
      <c r="A16" s="3" t="s">
        <v>18</v>
      </c>
      <c r="B16" s="4">
        <v>-46.52</v>
      </c>
      <c r="C16" s="4">
        <v>85.48</v>
      </c>
      <c r="D16" s="4">
        <v>25.48</v>
      </c>
    </row>
    <row r="17" ht="15.75" customHeight="1">
      <c r="A17" s="3" t="s">
        <v>19</v>
      </c>
      <c r="B17" s="4">
        <v>25.48</v>
      </c>
      <c r="C17" s="4">
        <v>-44.52</v>
      </c>
      <c r="D17" s="4">
        <v>15.48</v>
      </c>
    </row>
    <row r="18" ht="15.75" customHeight="1">
      <c r="A18" s="3" t="s">
        <v>20</v>
      </c>
      <c r="B18" s="4">
        <v>-14.52</v>
      </c>
      <c r="C18" s="4">
        <v>-34.52</v>
      </c>
      <c r="D18" s="4">
        <v>-34.52</v>
      </c>
    </row>
    <row r="19" ht="15.75" customHeight="1">
      <c r="A19" s="3" t="s">
        <v>21</v>
      </c>
      <c r="B19" s="4">
        <v>-24.52</v>
      </c>
      <c r="C19" s="4">
        <v>15.48</v>
      </c>
      <c r="D19" s="4">
        <v>135.48</v>
      </c>
    </row>
    <row r="20" ht="15.75" customHeight="1">
      <c r="A20" s="3" t="s">
        <v>22</v>
      </c>
      <c r="B20" s="4">
        <v>-44.52</v>
      </c>
      <c r="C20" s="4">
        <v>25.48</v>
      </c>
      <c r="D20" s="4">
        <v>-24.52</v>
      </c>
    </row>
    <row r="21" ht="15.75" customHeight="1">
      <c r="A21" s="3" t="s">
        <v>23</v>
      </c>
      <c r="B21" s="4">
        <v>135.48</v>
      </c>
      <c r="C21" s="4">
        <v>-44.52</v>
      </c>
      <c r="D21" s="4">
        <v>-34.52</v>
      </c>
    </row>
    <row r="22" ht="15.75" customHeight="1">
      <c r="A22" s="3" t="s">
        <v>24</v>
      </c>
      <c r="B22" s="4">
        <v>635.48</v>
      </c>
      <c r="C22" s="4">
        <v>135.48</v>
      </c>
      <c r="D22" s="4">
        <v>-44.52</v>
      </c>
    </row>
    <row r="23" ht="15.75" customHeight="1">
      <c r="A23" s="3" t="s">
        <v>25</v>
      </c>
      <c r="B23" s="4">
        <v>-14.52</v>
      </c>
      <c r="C23" s="4">
        <v>-14.52</v>
      </c>
      <c r="D23" s="4">
        <v>85.48</v>
      </c>
    </row>
    <row r="24" ht="15.75" customHeight="1">
      <c r="A24" s="3" t="s">
        <v>26</v>
      </c>
      <c r="B24" s="4">
        <v>135.48</v>
      </c>
      <c r="C24" s="4">
        <v>25.48</v>
      </c>
      <c r="D24" s="4">
        <v>25.48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D25">
    <cfRule type="cellIs" dxfId="0" priority="1" operator="lessThan">
      <formula>0</formula>
    </cfRule>
  </conditionalFormatting>
  <drawing r:id="rId1"/>
</worksheet>
</file>