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\OneDrive\Documentos\Vs Code\Python\Geração de QR Code\"/>
    </mc:Choice>
  </mc:AlternateContent>
  <xr:revisionPtr revIDLastSave="0" documentId="13_ncr:1_{1A9E1903-0A65-4971-BC64-893B0859B1BC}" xr6:coauthVersionLast="47" xr6:coauthVersionMax="47" xr10:uidLastSave="{00000000-0000-0000-0000-000000000000}"/>
  <bookViews>
    <workbookView xWindow="-120" yWindow="-120" windowWidth="29040" windowHeight="15720" xr2:uid="{43F5BF42-5439-453F-B37A-1A7D68161608}"/>
  </bookViews>
  <sheets>
    <sheet name="base-de-protocolos (2)" sheetId="1" r:id="rId1"/>
  </sheets>
  <definedNames>
    <definedName name="_xlnm._FilterDatabase" localSheetId="0" hidden="1">'base-de-protocolos (2)'!$A$1:$A$2</definedName>
  </definedNames>
  <calcPr calcId="0"/>
</workbook>
</file>

<file path=xl/sharedStrings.xml><?xml version="1.0" encoding="utf-8"?>
<sst xmlns="http://schemas.openxmlformats.org/spreadsheetml/2006/main" count="8" uniqueCount="8">
  <si>
    <t>Nome</t>
  </si>
  <si>
    <t>CPF</t>
  </si>
  <si>
    <t>Identificação</t>
  </si>
  <si>
    <t>Vínculo (Ocupação)</t>
  </si>
  <si>
    <t>Visitante</t>
  </si>
  <si>
    <t>Outro</t>
  </si>
  <si>
    <t>Vinícius Pinheiro Aguiar Diller</t>
  </si>
  <si>
    <t>000.000.000-00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</si>
</sst>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36CAB-DDCE-4E79-870E-172B37CBC6B9}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40" bestFit="1" customWidth="1"/>
    <col min="2" max="2" width="14" bestFit="1" customWidth="1"/>
    <col min="3" max="3" width="12.5703125" bestFit="1" customWidth="1"/>
    <col min="4" max="4" width="92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7</v>
      </c>
      <c r="C2" t="s">
        <v>4</v>
      </c>
      <c r="D2" t="s">
        <v>5</v>
      </c>
    </row>
  </sheetData>
  <autoFilter ref="A1:A2" xr:uid="{02E36CAB-DDCE-4E79-870E-172B37CBC6B9}">
    <sortState xmlns:xlrd2="http://schemas.microsoft.com/office/spreadsheetml/2017/richdata2" ref="A2:D2">
      <sortCondition ref="A1:A2"/>
    </sortState>
  </autoFilter>
  <conditionalFormatting sqref="A1:A1048576">
    <cfRule type="duplicateValues" dxfId="1" priority="1"/>
  </conditionalFormatting>
  <conditionalFormatting sqref="B1:B1048576"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base-de-protocolos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Diller</dc:creator>
  <cp:lastModifiedBy>Vinicius Diller</cp:lastModifiedBy>
  <dcterms:created xsi:type="dcterms:W3CDTF">2025-10-09T17:58:22Z</dcterms:created>
  <dcterms:modified xsi:type="dcterms:W3CDTF">2025-11-17T00:53:30Z</dcterms:modified>
</cp:coreProperties>
</file>