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lidade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'Habilidades'!$A$1:$G$3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45" customWidth="1" min="3" max="3"/>
    <col width="65" customWidth="1" min="4" max="4"/>
    <col width="14" customWidth="1" min="5" max="5"/>
    <col width="28" customWidth="1" min="6" max="6"/>
    <col width="18" customWidth="1" min="7" max="7"/>
  </cols>
  <sheetData>
    <row r="1">
      <c r="A1" s="1" t="inlineStr">
        <is>
          <t>titulo</t>
        </is>
      </c>
      <c r="B1" s="1" t="inlineStr">
        <is>
          <t>nivel</t>
        </is>
      </c>
      <c r="C1" s="1" t="inlineStr">
        <is>
          <t>objetivo</t>
        </is>
      </c>
      <c r="D1" s="1" t="inlineStr">
        <is>
          <t>desenvolvimento</t>
        </is>
      </c>
      <c r="E1" s="1" t="inlineStr">
        <is>
          <t>duracao</t>
        </is>
      </c>
      <c r="F1" s="1" t="inlineStr">
        <is>
          <t>responsavel</t>
        </is>
      </c>
      <c r="G1" s="1" t="inlineStr">
        <is>
          <t>status</t>
        </is>
      </c>
    </row>
    <row r="2">
      <c r="A2" t="inlineStr">
        <is>
          <t>Identificação dos componentes do sistema hidráulico</t>
        </is>
      </c>
      <c r="B2" t="inlineStr">
        <is>
          <t>Básica</t>
        </is>
      </c>
      <c r="C2" t="inlineStr">
        <is>
          <t>Reconhecer os principais componentes hidráulicos.</t>
        </is>
      </c>
      <c r="D2" t="inlineStr">
        <is>
          <t>Apresentação visual dos componentes, função e localização na máquina.</t>
        </is>
      </c>
      <c r="E2" t="inlineStr">
        <is>
          <t>8 min</t>
        </is>
      </c>
      <c r="F2" t="inlineStr"/>
      <c r="G2" t="inlineStr">
        <is>
          <t>Planejamento</t>
        </is>
      </c>
    </row>
    <row r="3">
      <c r="A3" t="inlineStr">
        <is>
          <t>Leitura inicial de esquema hidráulico</t>
        </is>
      </c>
      <c r="B3" t="inlineStr">
        <is>
          <t>Intermediária</t>
        </is>
      </c>
      <c r="C3" t="inlineStr">
        <is>
          <t>Interpretar símbolos e caminho básico do fluxo.</t>
        </is>
      </c>
      <c r="D3" t="inlineStr">
        <is>
          <t>Explicar símbolos, linhas e sequência de leitura com circuito simples.</t>
        </is>
      </c>
      <c r="E3" t="inlineStr">
        <is>
          <t>10 min</t>
        </is>
      </c>
      <c r="F3" t="inlineStr"/>
      <c r="G3" t="inlineStr">
        <is>
          <t>Planejamento</t>
        </is>
      </c>
    </row>
  </sheetData>
  <autoFilter ref="A1:G3"/>
  <dataValidations count="2">
    <dataValidation sqref="B2:B2000" showDropDown="0" showInputMessage="0" showErrorMessage="0" allowBlank="0" type="list">
      <formula1>"Básica,Intermediária,Média,Avançada"</formula1>
    </dataValidation>
    <dataValidation sqref="G2:G2000" showDropDown="0" showInputMessage="0" showErrorMessage="0" allowBlank="1" type="list">
      <formula1>"Planejamento,Em produção,Em revisão,Concluída"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Modelo de Importação de Habilidades - EAD Irmen</t>
        </is>
      </c>
    </row>
    <row r="3">
      <c r="A3" t="inlineStr">
        <is>
          <t>Preencha uma habilidade por linha. O sistema importará a primeira planilha do arquivo.</t>
        </is>
      </c>
    </row>
    <row r="5">
      <c r="A5" t="inlineStr">
        <is>
          <t>Campos obrigatórios:</t>
        </is>
      </c>
    </row>
    <row r="6">
      <c r="A6" t="inlineStr">
        <is>
          <t>titulo</t>
        </is>
      </c>
    </row>
    <row r="7">
      <c r="A7" t="inlineStr">
        <is>
          <t>nivel (Básica, Intermediária, Média ou Avançada)</t>
        </is>
      </c>
    </row>
    <row r="9">
      <c r="A9" t="inlineStr">
        <is>
          <t>Campos opcionais:</t>
        </is>
      </c>
    </row>
    <row r="10">
      <c r="A10" t="inlineStr">
        <is>
          <t>objetivo</t>
        </is>
      </c>
    </row>
    <row r="11">
      <c r="A11" t="inlineStr">
        <is>
          <t>desenvolvimento</t>
        </is>
      </c>
    </row>
    <row r="12">
      <c r="A12" t="inlineStr">
        <is>
          <t>duracao</t>
        </is>
      </c>
    </row>
    <row r="13">
      <c r="A13" t="inlineStr">
        <is>
          <t>responsavel</t>
        </is>
      </c>
    </row>
    <row r="14">
      <c r="A14" t="inlineStr">
        <is>
          <t>status</t>
        </is>
      </c>
    </row>
    <row r="16">
      <c r="A16" t="inlineStr">
        <is>
          <t>Antes de importar, o Agente ADM mostrará a quantidade, erros, duplicidades e pedirá confirmação.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2026-09-28T18:51:34Z</dcterms:created>
  <dcterms:modified xmlns:dcterms="http://purl.org/dc/terms/" xmlns:xsi="http://www.w3.org/2001/XMLSchema-instance" xsi:type="dcterms:W3CDTF">2026-09-28T18:51:34Z</dcterms:modified>
</cp:coreProperties>
</file>