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0" windowHeight="276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<sst xmlns="http://schemas.openxmlformats.org/spreadsheetml/2006/main" count="10" uniqueCount="10">
  <si>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Task</t>
  </si>
  <si>
    <t>Start Date</t>
  </si>
  <si>
    <t xml:space="preserve"> Day to Complete</t>
  </si>
  <si>
    <t>Analysis of requirement</t>
  </si>
  <si>
    <t>Making abstract or prototype</t>
  </si>
  <si>
    <t>Design wireframe</t>
  </si>
  <si>
    <t>Implement project with database</t>
  </si>
  <si>
    <t>Software Testing</t>
  </si>
  <si>
    <t>Analysing issues or feedback</t>
  </si>
  <si>
    <t>Changes according to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</si>
</sst>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val>
            <c:numRef>
              <c:f>Sheet1!$B$2:$B$8</c:f>
              <c:numCache>
                <c:formatCode>[$-14009]d/m/yy;@</c:formatCode>
                <c:ptCount val="7"/>
                <c:pt idx="0">
                  <c:v>43102</c:v>
                </c:pt>
                <c:pt idx="1">
                  <c:v>43118</c:v>
                </c:pt>
                <c:pt idx="2">
                  <c:v>43129</c:v>
                </c:pt>
                <c:pt idx="3">
                  <c:v>43151</c:v>
                </c:pt>
                <c:pt idx="4">
                  <c:v>43161</c:v>
                </c:pt>
                <c:pt idx="5">
                  <c:v>43171</c:v>
                </c:pt>
                <c:pt idx="6">
                  <c:v>43184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 Day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2-1-18</c:v>
                  </c:pt>
                  <c:pt idx="1">
                    <c:v>18-1-18</c:v>
                  </c:pt>
                  <c:pt idx="2">
                    <c:v>29-1-18</c:v>
                  </c:pt>
                  <c:pt idx="3">
                    <c:v>20-2-18</c:v>
                  </c:pt>
                  <c:pt idx="4">
                    <c:v>2-3-18</c:v>
                  </c:pt>
                  <c:pt idx="5">
                    <c:v>12-3-18</c:v>
                  </c:pt>
                  <c:pt idx="6">
                    <c:v>25-3-18</c:v>
                  </c:pt>
                </c:lvl>
                <c:lvl>
                  <c:pt idx="0">
                    <c:v>Analysis of requirement</c:v>
                  </c:pt>
                  <c:pt idx="1">
                    <c:v>Making abstract or prototype</c:v>
                  </c:pt>
                  <c:pt idx="2">
                    <c:v>Design wireframe</c:v>
                  </c:pt>
                  <c:pt idx="3">
                    <c:v>Implement project with database</c:v>
                  </c:pt>
                  <c:pt idx="4">
                    <c:v>Software Testing</c:v>
                  </c:pt>
                  <c:pt idx="5">
                    <c:v>Analysing issues or feedback</c:v>
                  </c:pt>
                  <c:pt idx="6">
                    <c:v>Changes according to feedback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21</c:v>
                </c:pt>
                <c:pt idx="3">
                  <c:v>22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43129472"/>
        <c:axId val="-1443130560"/>
        <c:axId val="0"/>
      </c:bar3DChart>
      <c:catAx>
        <c:axId val="-1443129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30560"/>
        <c:crosses val="autoZero"/>
        <c:auto val="1"/>
        <c:lblAlgn val="ctr"/>
        <c:lblOffset val="100"/>
        <c:noMultiLvlLbl val="0"/>
      </c:catAx>
      <c:valAx>
        <c:axId val="-1443130560"/>
        <c:scaling>
          <c:orientation val="minMax"/>
          <c:min val="431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/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323851</xdr:colOff>
      <xdr:row>1</xdr:row>
      <xdr:rowOff>157161</xdr:rowOff>
    </xdr:from>
    <xdr:to>
      <xdr:col>14</xdr:col>
      <xdr:colOff>514351</xdr:colOff>
      <xdr:row>18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5" sqref="C15"/>
    </sheetView>
  </sheetViews>
  <sheetFormatPr defaultRowHeight="15" x14ac:dyDescent="0.25"/>
  <cols>
    <col min="1" max="1" width="30.7109375" customWidth="1"/>
    <col min="2" max="2" width="16.7109375" customWidth="1"/>
    <col min="3" max="3" width="22.28515625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t="s">
        <v>3</v>
      </c>
      <c r="B2" s="3">
        <v>43102</v>
      </c>
      <c r="C2">
        <v>20</v>
      </c>
    </row>
    <row r="3" spans="1:3" x14ac:dyDescent="0.25">
      <c r="A3" t="s">
        <v>4</v>
      </c>
      <c r="B3" s="3">
        <v>43118</v>
      </c>
      <c r="C3">
        <v>12</v>
      </c>
    </row>
    <row r="4" spans="1:3" x14ac:dyDescent="0.25">
      <c r="A4" t="s">
        <v>5</v>
      </c>
      <c r="B4" s="3">
        <v>43129</v>
      </c>
      <c r="C4">
        <v>21</v>
      </c>
    </row>
    <row r="5" spans="1:3" x14ac:dyDescent="0.25">
      <c r="A5" t="s">
        <v>6</v>
      </c>
      <c r="B5" s="3">
        <v>43151</v>
      </c>
      <c r="C5">
        <v>22</v>
      </c>
    </row>
    <row r="6" spans="1:3" x14ac:dyDescent="0.25">
      <c r="A6" t="s">
        <v>7</v>
      </c>
      <c r="B6" s="3">
        <v>43161</v>
      </c>
      <c r="C6">
        <v>14</v>
      </c>
    </row>
    <row r="7" spans="1:3" x14ac:dyDescent="0.25">
      <c r="A7" t="s">
        <v>8</v>
      </c>
      <c r="B7" s="3">
        <v>43171</v>
      </c>
      <c r="C7">
        <v>12</v>
      </c>
    </row>
    <row r="8" spans="1:3" x14ac:dyDescent="0.25">
      <c r="A8" t="s">
        <v>9</v>
      </c>
      <c r="B8" s="3">
        <v>43184</v>
      </c>
      <c r="C8">
        <v>9</v>
      </c>
    </row>
  </sheetData>
  <sortState ref="A2:C8">
    <sortCondition sortBy="fontColor"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2018-02-14T05:46:07Z</dcterms:modified>
</cp:coreProperties>
</file>