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kar Mehta\Desktop\"/>
    </mc:Choice>
  </mc:AlternateContent>
  <bookViews>
    <workbookView xWindow="0" yWindow="0" windowWidth="2049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<sst xmlns="http://schemas.openxmlformats.org/spreadsheetml/2006/main" count="3" uniqueCount="3">
  <si>
    <t>Distance from last thermocouple(cm)</t>
  </si>
  <si>
    <r>
      <t>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C)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</si>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</sst>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>
  <autoFilter ref="A1:C8"/>
  <tableColumns count="3">
    <tableColumn id="1" name="Distance from last thermocouple(cm)"/>
    <tableColumn id="2" name="Temperature (o C)"/>
    <tableColumn id="3" name="Column1" dataDxfId="0">
      <calculatedColumnFormula>Table1[[#This Row],[Temperature (o C)]]-34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5" x14ac:dyDescent="0.25"/>
  <cols>
    <col min="1" max="1" width="44.28515625" customWidth="1"/>
    <col min="2" max="2" width="24" customWidth="1"/>
  </cols>
  <sheetData>
    <row r="1" spans="1:3" ht="17.25" x14ac:dyDescent="0.25">
      <c r="A1" t="s">
        <v>0</v>
      </c>
      <c r="B1" t="s">
        <v>1</v>
      </c>
      <c r="C1" t="s">
        <v>2</v>
      </c>
    </row>
    <row r="2" spans="1:3" x14ac:dyDescent="0.25">
      <c r="A2">
        <v>6.3</v>
      </c>
      <c r="B2">
        <v>70</v>
      </c>
      <c r="C2">
        <f>Table1[[#This Row],[Temperature (o C)]]-34</f>
        <v>36</v>
      </c>
    </row>
    <row r="3" spans="1:3" x14ac:dyDescent="0.25">
      <c r="A3">
        <v>9.3000000000000007</v>
      </c>
      <c r="B3">
        <v>65</v>
      </c>
      <c r="C3">
        <f>Table1[[#This Row],[Temperature (o C)]]-34</f>
        <v>31</v>
      </c>
    </row>
    <row r="4" spans="1:3" x14ac:dyDescent="0.25">
      <c r="A4">
        <v>14.3</v>
      </c>
      <c r="B4">
        <v>58</v>
      </c>
      <c r="C4">
        <f>Table1[[#This Row],[Temperature (o C)]]-34</f>
        <v>24</v>
      </c>
    </row>
    <row r="5" spans="1:3" x14ac:dyDescent="0.25">
      <c r="A5">
        <v>21.3</v>
      </c>
      <c r="B5">
        <v>51</v>
      </c>
      <c r="C5">
        <f>Table1[[#This Row],[Temperature (o C)]]-34</f>
        <v>17</v>
      </c>
    </row>
    <row r="6" spans="1:3" x14ac:dyDescent="0.25">
      <c r="A6">
        <v>30.4</v>
      </c>
      <c r="B6">
        <v>45</v>
      </c>
      <c r="C6">
        <f>Table1[[#This Row],[Temperature (o C)]]-34</f>
        <v>11</v>
      </c>
    </row>
    <row r="7" spans="1:3" x14ac:dyDescent="0.25">
      <c r="A7">
        <v>41.2</v>
      </c>
      <c r="B7">
        <v>39</v>
      </c>
      <c r="C7">
        <f>Table1[[#This Row],[Temperature (o C)]]-34</f>
        <v>5</v>
      </c>
    </row>
    <row r="8" spans="1:3" x14ac:dyDescent="0.25">
      <c r="A8">
        <v>54.2</v>
      </c>
      <c r="B8">
        <v>36</v>
      </c>
      <c r="C8">
        <f>Table1[[#This Row],[Temperature (o C)]]-34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2016-02-01T19:05:49Z</dcterms:created>
  <dcterms:modified xsi:type="dcterms:W3CDTF">2016-02-01T19:42:51Z</dcterms:modified>
</cp:coreProperties>
</file>