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<sst xmlns="http://schemas.openxmlformats.org/spreadsheetml/2006/main" count="3" uniqueCount="3">
  <si>
    <t>t</t>
  </si>
  <si>
    <t>h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</si>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</sst>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SQRT(0.001^2+0.1^2)</f>
        <v>0.10000499987500626</v>
      </c>
    </row>
    <row r="3" spans="1:3" x14ac:dyDescent="0.25">
      <c r="A3">
        <v>15</v>
      </c>
      <c r="B3">
        <v>0.20000000000000107</v>
      </c>
      <c r="C3">
        <f t="shared" ref="C3:C38" si="0">SQRT(0.001^2+0.1^2)</f>
        <v>0.10000499987500626</v>
      </c>
    </row>
    <row r="4" spans="1:3" x14ac:dyDescent="0.25">
      <c r="A4">
        <v>30</v>
      </c>
      <c r="B4">
        <v>0.50000000000000178</v>
      </c>
      <c r="C4">
        <f t="shared" si="0"/>
        <v>0.10000499987500626</v>
      </c>
    </row>
    <row r="5" spans="1:3" x14ac:dyDescent="0.25">
      <c r="A5">
        <v>45</v>
      </c>
      <c r="B5">
        <v>0.70000000000000107</v>
      </c>
      <c r="C5">
        <f t="shared" si="0"/>
        <v>0.10000499987500626</v>
      </c>
    </row>
    <row r="6" spans="1:3" x14ac:dyDescent="0.25">
      <c r="A6">
        <v>60</v>
      </c>
      <c r="B6">
        <v>0.90000000000000036</v>
      </c>
      <c r="C6">
        <f t="shared" si="0"/>
        <v>0.10000499987500626</v>
      </c>
    </row>
    <row r="7" spans="1:3" x14ac:dyDescent="0.25">
      <c r="A7">
        <v>75</v>
      </c>
      <c r="B7">
        <v>1.0000000000000018</v>
      </c>
      <c r="C7">
        <f t="shared" si="0"/>
        <v>0.10000499987500626</v>
      </c>
    </row>
    <row r="8" spans="1:3" x14ac:dyDescent="0.25">
      <c r="A8">
        <v>90</v>
      </c>
      <c r="B8">
        <v>1.0999999999999996</v>
      </c>
      <c r="C8">
        <f t="shared" si="0"/>
        <v>0.10000499987500626</v>
      </c>
    </row>
    <row r="9" spans="1:3" x14ac:dyDescent="0.25">
      <c r="A9">
        <v>105</v>
      </c>
      <c r="B9">
        <v>1.2000000000000011</v>
      </c>
      <c r="C9">
        <f t="shared" si="0"/>
        <v>0.10000499987500626</v>
      </c>
    </row>
    <row r="10" spans="1:3" x14ac:dyDescent="0.25">
      <c r="A10">
        <v>120</v>
      </c>
      <c r="B10">
        <v>1.4000000000000004</v>
      </c>
      <c r="C10">
        <f t="shared" si="0"/>
        <v>0.10000499987500626</v>
      </c>
    </row>
    <row r="11" spans="1:3" x14ac:dyDescent="0.25">
      <c r="A11">
        <v>135</v>
      </c>
      <c r="B11">
        <v>1.5000000000000018</v>
      </c>
      <c r="C11">
        <f t="shared" si="0"/>
        <v>0.10000499987500626</v>
      </c>
    </row>
    <row r="12" spans="1:3" x14ac:dyDescent="0.25">
      <c r="A12">
        <v>150</v>
      </c>
      <c r="B12">
        <v>1.5999999999999996</v>
      </c>
      <c r="C12">
        <f t="shared" si="0"/>
        <v>0.10000499987500626</v>
      </c>
    </row>
    <row r="13" spans="1:3" x14ac:dyDescent="0.25">
      <c r="A13">
        <v>165</v>
      </c>
      <c r="B13">
        <v>1.7999999999999989</v>
      </c>
      <c r="C13">
        <f t="shared" si="0"/>
        <v>0.10000499987500626</v>
      </c>
    </row>
    <row r="14" spans="1:3" x14ac:dyDescent="0.25">
      <c r="A14">
        <v>180</v>
      </c>
      <c r="B14">
        <v>1.9000000000000004</v>
      </c>
      <c r="C14">
        <f t="shared" si="0"/>
        <v>0.10000499987500626</v>
      </c>
    </row>
    <row r="15" spans="1:3" x14ac:dyDescent="0.25">
      <c r="A15">
        <v>195</v>
      </c>
      <c r="B15">
        <v>2.0000000000000018</v>
      </c>
      <c r="C15">
        <f t="shared" si="0"/>
        <v>0.10000499987500626</v>
      </c>
    </row>
    <row r="16" spans="1:3" x14ac:dyDescent="0.25">
      <c r="A16">
        <v>210</v>
      </c>
      <c r="B16">
        <v>2.0999999999999996</v>
      </c>
      <c r="C16">
        <f t="shared" si="0"/>
        <v>0.10000499987500626</v>
      </c>
    </row>
    <row r="17" spans="1:3" x14ac:dyDescent="0.25">
      <c r="A17">
        <v>225</v>
      </c>
      <c r="B17">
        <v>2.2000000000000011</v>
      </c>
      <c r="C17">
        <f t="shared" si="0"/>
        <v>0.10000499987500626</v>
      </c>
    </row>
    <row r="18" spans="1:3" x14ac:dyDescent="0.25">
      <c r="A18">
        <v>240</v>
      </c>
      <c r="B18">
        <v>2.2999999999999989</v>
      </c>
      <c r="C18">
        <f t="shared" si="0"/>
        <v>0.10000499987500626</v>
      </c>
    </row>
    <row r="19" spans="1:3" x14ac:dyDescent="0.25">
      <c r="A19">
        <v>255</v>
      </c>
      <c r="B19">
        <v>2.4000000000000004</v>
      </c>
      <c r="C19">
        <f t="shared" si="0"/>
        <v>0.10000499987500626</v>
      </c>
    </row>
    <row r="20" spans="1:3" x14ac:dyDescent="0.25">
      <c r="A20">
        <v>270</v>
      </c>
      <c r="B20">
        <v>2.5000000000000018</v>
      </c>
      <c r="C20">
        <f t="shared" si="0"/>
        <v>0.10000499987500626</v>
      </c>
    </row>
    <row r="21" spans="1:3" x14ac:dyDescent="0.25">
      <c r="A21">
        <v>300</v>
      </c>
      <c r="B21">
        <v>2.5999999999999996</v>
      </c>
      <c r="C21">
        <f t="shared" si="0"/>
        <v>0.10000499987500626</v>
      </c>
    </row>
    <row r="22" spans="1:3" x14ac:dyDescent="0.25">
      <c r="A22">
        <v>315</v>
      </c>
      <c r="B22">
        <v>2.7000000000000011</v>
      </c>
      <c r="C22">
        <f t="shared" si="0"/>
        <v>0.10000499987500626</v>
      </c>
    </row>
    <row r="23" spans="1:3" x14ac:dyDescent="0.25">
      <c r="A23">
        <v>330</v>
      </c>
      <c r="B23">
        <v>2.7999999999999989</v>
      </c>
      <c r="C23">
        <f t="shared" si="0"/>
        <v>0.10000499987500626</v>
      </c>
    </row>
    <row r="24" spans="1:3" x14ac:dyDescent="0.25">
      <c r="A24">
        <v>360</v>
      </c>
      <c r="B24">
        <v>2.9000000000000004</v>
      </c>
      <c r="C24">
        <f t="shared" si="0"/>
        <v>0.10000499987500626</v>
      </c>
    </row>
    <row r="25" spans="1:3" x14ac:dyDescent="0.25">
      <c r="A25">
        <v>375</v>
      </c>
      <c r="B25">
        <v>3.0000000000000018</v>
      </c>
      <c r="C25">
        <f t="shared" si="0"/>
        <v>0.10000499987500626</v>
      </c>
    </row>
    <row r="26" spans="1:3" x14ac:dyDescent="0.25">
      <c r="A26">
        <v>405</v>
      </c>
      <c r="B26">
        <v>3.0999999999999996</v>
      </c>
      <c r="C26">
        <f t="shared" si="0"/>
        <v>0.10000499987500626</v>
      </c>
    </row>
    <row r="27" spans="1:3" x14ac:dyDescent="0.25">
      <c r="A27">
        <v>435</v>
      </c>
      <c r="B27">
        <v>3.2000000000000011</v>
      </c>
      <c r="C27">
        <f t="shared" si="0"/>
        <v>0.10000499987500626</v>
      </c>
    </row>
    <row r="28" spans="1:3" x14ac:dyDescent="0.25">
      <c r="A28">
        <v>450</v>
      </c>
      <c r="B28">
        <v>3.2999999999999989</v>
      </c>
      <c r="C28">
        <f t="shared" si="0"/>
        <v>0.10000499987500626</v>
      </c>
    </row>
    <row r="29" spans="1:3" x14ac:dyDescent="0.25">
      <c r="A29">
        <v>480</v>
      </c>
      <c r="B29">
        <v>3.4000000000000004</v>
      </c>
      <c r="C29">
        <f t="shared" si="0"/>
        <v>0.10000499987500626</v>
      </c>
    </row>
    <row r="30" spans="1:3" x14ac:dyDescent="0.25">
      <c r="A30">
        <v>525</v>
      </c>
      <c r="B30">
        <v>3.5000000000000018</v>
      </c>
      <c r="C30">
        <f t="shared" si="0"/>
        <v>0.10000499987500626</v>
      </c>
    </row>
    <row r="31" spans="1:3" x14ac:dyDescent="0.25">
      <c r="A31">
        <v>555</v>
      </c>
      <c r="B31">
        <v>3.5999999999999996</v>
      </c>
      <c r="C31">
        <f t="shared" si="0"/>
        <v>0.10000499987500626</v>
      </c>
    </row>
    <row r="32" spans="1:3" x14ac:dyDescent="0.25">
      <c r="A32">
        <v>600</v>
      </c>
      <c r="B32">
        <v>3.7000000000000011</v>
      </c>
      <c r="C32">
        <f t="shared" si="0"/>
        <v>0.10000499987500626</v>
      </c>
    </row>
    <row r="33" spans="1:3" x14ac:dyDescent="0.25">
      <c r="A33">
        <v>630</v>
      </c>
      <c r="B33">
        <v>3.7999999999999989</v>
      </c>
      <c r="C33">
        <f t="shared" si="0"/>
        <v>0.10000499987500626</v>
      </c>
    </row>
    <row r="34" spans="1:3" x14ac:dyDescent="0.25">
      <c r="A34">
        <v>690</v>
      </c>
      <c r="B34">
        <v>3.9000000000000004</v>
      </c>
      <c r="C34">
        <f t="shared" si="0"/>
        <v>0.10000499987500626</v>
      </c>
    </row>
    <row r="35" spans="1:3" x14ac:dyDescent="0.25">
      <c r="A35">
        <v>765</v>
      </c>
      <c r="B35">
        <v>4.0000000000000018</v>
      </c>
      <c r="C35">
        <f t="shared" si="0"/>
        <v>0.10000499987500626</v>
      </c>
    </row>
    <row r="36" spans="1:3" x14ac:dyDescent="0.25">
      <c r="A36">
        <v>825</v>
      </c>
      <c r="B36">
        <v>4.0999999999999996</v>
      </c>
      <c r="C36">
        <f t="shared" si="0"/>
        <v>0.10000499987500626</v>
      </c>
    </row>
    <row r="37" spans="1:3" x14ac:dyDescent="0.25">
      <c r="A37">
        <v>915</v>
      </c>
      <c r="B37">
        <v>4.2000000000000011</v>
      </c>
      <c r="C37">
        <f t="shared" si="0"/>
        <v>0.10000499987500626</v>
      </c>
    </row>
    <row r="38" spans="1:3" x14ac:dyDescent="0.25">
      <c r="A38">
        <v>1035</v>
      </c>
      <c r="B38">
        <v>4.2999999999999989</v>
      </c>
      <c r="C38">
        <f t="shared" si="0"/>
        <v>0.10000499987500626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2016-02-10T05:03:34Z</dcterms:modified>
</cp:coreProperties>
</file>